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sams\Desktop\TRANSPARENCIA\CAPACITACION SECRETARIA GENERAL\SEPTIEMBRE 2020\ARTICULO 84\"/>
    </mc:Choice>
  </mc:AlternateContent>
  <xr:revisionPtr revIDLastSave="0" documentId="13_ncr:1_{98BDF65B-43B5-475F-89A1-667827E67A3A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oja1" sheetId="3" r:id="rId3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<sst xmlns="http://schemas.openxmlformats.org/spreadsheetml/2006/main" count="851" uniqueCount="384">
  <si>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</si>
  <si>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</si>
  <si>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</si>
  <si>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</si>
  <si>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</si>
  <si>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</si>
  <si>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</si>
  <si>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</si>
  <si>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</si>
  <si>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</si>
  <si>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</si>
  <si>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</si>
  <si>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</si>
  <si>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</si>
  <si>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</si>
  <si>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</si>
  <si>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</si>
  <si>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</si>
  <si>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</si>
  <si>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</si>
  <si>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</si>
  <si>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</si>
  <si>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</si>
  <si>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</si>
  <si>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</si>
  <si>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</si>
  <si>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</si>
  <si>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</si>
  <si>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</si>
  <si>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</si>
  <si>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</si>
  <si>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</si>
  <si>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</si>
  <si>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</si>
  <si>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</si>
  <si>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</si>
  <si>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</si>
  <si>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</si>
  <si>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</si>
  <si>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</si>
  <si>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</si>
  <si>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</si>
  <si>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</si>
  <si>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</si>
  <si>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</si>
  <si>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</si>
  <si>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</si>
  <si>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</si>
  <si>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</si>
  <si>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</si>
  <si>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</si>
  <si>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</si>
  <si>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</si>
  <si>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</si>
  <si>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</si>
  <si>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</si>
  <si>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</si>
  <si>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</si>
  <si>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</si>
  <si>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</si>
  <si>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</si>
  <si>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</si>
  <si>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</si>
  <si>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</si>
  <si>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</si>
  <si>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</si>
  <si>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</si>
  <si>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</si>
  <si>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</si>
  <si>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SECRETARIA DEL H. AYUNTAMIENTO</t>
  </si>
  <si>
    <t>CODIGO FISCAL DEL ESTADO DE SAN LUIS POTOSI</t>
  </si>
  <si>
    <t>CODIGO DE PROCEDIMIENTOS PENALES DEL ESTADO DE SAN LUI POTOSI</t>
  </si>
  <si>
    <t>CODIGO PENAL DEL ESTADO DE SAN LUIS POTOSI</t>
  </si>
  <si>
    <t>CODIGO DE PROCEDIMIENTOS CIVILES DEL ESTADO DE SAN LUIS POTOSI</t>
  </si>
  <si>
    <t>CODIGO CIVIL DEL ESTADO DE SAN LUIS POTOSI</t>
  </si>
  <si>
    <t>CODIGO FAMILIAR PARA EL ESTADO DE SAN LUIS POTOSI</t>
  </si>
  <si>
    <t>CONSTITUCION POLITICA DEL ESTADO DE SAN LUIS POTOSI</t>
  </si>
  <si>
    <t>LEY GENERAL DE CONTABILIDAD GUBERNAMENTAL</t>
  </si>
  <si>
    <t>LEY ORGANICA DEL MUNICIPIO LIBRE DEL ESTADO DE SAN LUIS POTOSI</t>
  </si>
  <si>
    <t>LEY DE PRESUPUESTO, CONTABILIDAD Y GASTOS PUBLICOS DEL ESTADO DE SAN LUIS POTOSI</t>
  </si>
  <si>
    <t>LEY GENERAL DE TRANSPARENCIA Y ACCESO A LA INFORMACION PUBLICA</t>
  </si>
  <si>
    <t>LEY DE TRANSPARENCIA Y ACCESO ALA INFORMACION PUBLICA DEL ESTADO DE SAN LUIS POTOSI</t>
  </si>
  <si>
    <t>LEY DE HACIENDA PARA EL ESTADO DE SAN LUIS POTOSI</t>
  </si>
  <si>
    <t>LEY DE HACIENDA PARA LOS MUNICIPIOS DEL ESTADO DE SAN LUIS POTOSI</t>
  </si>
  <si>
    <t>LEY DE OBRAS PUBLICAS Y SERVICIOS RELACIONADOS CON LAS MISMAS DEL ESTADO DE SAN LUIS POTOSI</t>
  </si>
  <si>
    <t>LEY DE ADQUISICIONES DEL ESTADO DE SAN LUIS POTOSI</t>
  </si>
  <si>
    <t>LEY DE DEUDA PUBLICA DEL ESTADO Y MUNICIPIOS DE SAN LUIS POTOSI</t>
  </si>
  <si>
    <t>LEY PARA LA ADMINISTRACION DE LAS APORTACIONES TRANSFERIDAS AL ESTADO Y MUNICIPIOS DE SAN LUIS POTOSI</t>
  </si>
  <si>
    <t>LEY DE ASISTENCIA SOCIAL PARA EL ESTADO Y MUNICIPIOS DE SAN LUIS POTOSI</t>
  </si>
  <si>
    <t>LEY DE JUSTICIA PARA MENORES DEL ESTADO DE SAN LUIS POTOSI</t>
  </si>
  <si>
    <t>LEY DE DEFENSORIA SOCIALY DE OFICIO DEL ESTADO DE SAN LUIS POTOSI</t>
  </si>
  <si>
    <t>LEY DE EDUCACION DEL ESTADO DE SAN LUIS POTOSI</t>
  </si>
  <si>
    <t>LEY ELECTORAL DEL ESTADO DE SAN LUIS POTOSI</t>
  </si>
  <si>
    <t>LEY DE ENTREGA RECEPCION DE LOS RECURSOS PUBLICOS DEL ESTADO DE SAN LUIS POTOSI</t>
  </si>
  <si>
    <t>LEY DE EXPROPIACION, OCUPACION TEMPORAL Y LIMITACION DEL DOMINIO POR CAUSA DE UTILIDAD PUBLICA PARA EL ESTADO DE SAN LUIS POTOSI</t>
  </si>
  <si>
    <t>LEY PARA LA INTEGRACION Y FUNCIONAMIENTO DE LAS JUNTAS Y COMITES DE MEJORAMIENTO MORAL, CIVICO Y MATERIAL</t>
  </si>
  <si>
    <t>LEY DEL NOTARIADO PARA EL ESTADO DE SAN LUIS POTOSI</t>
  </si>
  <si>
    <t>LEY QUE FACULTA AL PODER EJECUTIVO PARA CREAR EN EL ESTADO PATRONATOS PARA OBRAS O SERVICIOS DE INTERES SOCIAL</t>
  </si>
  <si>
    <t>LEY ORGANICA DEL PODER LEGISLATIVO  DEL ESTADO DE SAN LUIS POTOSI </t>
  </si>
  <si>
    <t>LEY DEL PERIODICO OFICIAL DEL ESTADO DE SAN LUIS POTOSI</t>
  </si>
  <si>
    <t>LEY DE PERITOS DEL ESTADO DE SAN LUIS POTOSI</t>
  </si>
  <si>
    <t>LEY ORGANICA DEL PODER JUDICIAL DEL ESTADO DE SAN LUIS POTOSI</t>
  </si>
  <si>
    <t>LEY PARA EL EJERCICIO DE LAS PROFESIONES EN EL ESTADO DE SAN LUIS POTOSI</t>
  </si>
  <si>
    <t>LEY SOBRE EL REGIMEN DE LA PROPIEDAD EN CONDOMINIO DEL ESTADO DE SAN LUIS POTOSI</t>
  </si>
  <si>
    <t>LEY DE LAS PERSONAS ADULTAS MAYORES PARA EL ESTADO DE SAN LUIS POTOSI</t>
  </si>
  <si>
    <t>LEY ESTATAL DE PROTECCION A LOS ANIMALES</t>
  </si>
  <si>
    <t>LEY AMBIENTAL DEL ESTADO DE SAN LUIS POTOSI</t>
  </si>
  <si>
    <t>LEY DEL SISTEMA DE SEGURIDAD PUBLICA DEL ESTADO DE SAN LUIS POTOSI</t>
  </si>
  <si>
    <t>LEY DE TRANSITO DEL ESTADO DE SAN LUIS POTOSI</t>
  </si>
  <si>
    <t>LEY DE TURISMO DEL ESTADO DE SAN LUIS POTOSI</t>
  </si>
  <si>
    <t>LEY DE PENSIONES Y PRESTACIONES SOCIALES PARA LOS TRABAJADORES AL SERVICIO DEL ESTADO DE SAN LUIS POTOSI</t>
  </si>
  <si>
    <t>LEY ORGANICA DE LA ADMINISTRACION PUBLICA DEL ESTADO DE SAN LUIS POTOSI</t>
  </si>
  <si>
    <t>LEY DE BEBIDAS ALCOHOLICAS DEL ESTADO DE SAN LUIS POTOSI</t>
  </si>
  <si>
    <t>LEY DE CATASTRO DEL ESTADO Y MUNICIPIOS DE SAN LUIS POTOSI</t>
  </si>
  <si>
    <t>LEY QUE ESTABLECE EL DERECHO DE VIA Y SU APROVECHAMIENTO EN LAS VIAS TERRESTRES DE COMUNICACION ESTATAL</t>
  </si>
  <si>
    <t>LEY DE LA COMISION ESTATAL DE DERECHOS HUMANOS DEL ESTADO DE SAN LUIS POTOSI</t>
  </si>
  <si>
    <t>LEY DE FOMENTO AL DESARROLLO RURAL SUSTENTABLE DEL ESTADO DE SAN LUIS POTOSI</t>
  </si>
  <si>
    <t>LEY DE AGUAS PARA EL ESTADO DE SAN LUIS POTOSI</t>
  </si>
  <si>
    <t>LEY DE PLANEACION DEL ESTADO Y MUNICIPIOS DE SAN LUIS POTOSI</t>
  </si>
  <si>
    <t>LEY DE REFERENDUM Y PLEBISCITO DEL ESTADO DE SAN LUIS POTOSI</t>
  </si>
  <si>
    <t>LEY DE SALUD DEL ESTADO DE SAN LUIS POTOSI</t>
  </si>
  <si>
    <t>LEY DE TRANSPORTE PUBLICO DEL ESTADO DE SAN LUIS POTOSI</t>
  </si>
  <si>
    <t>LEY DE LOS TRABAJADORES AL SERVICIO DE LAS INSTITUCIONES PUBLICAS DEL ESTADO DE SAN LUIS POTOSI</t>
  </si>
  <si>
    <t>LEY DE PREVENCION Y ATENCION DE LA VIOLENCIA FAMILIAR DEL ESTADO DE SAN LUIS POTOSI</t>
  </si>
  <si>
    <t>LEY DE ATENCION A LA VICTIMA DEL DELITO DEL ESTADO LIBRE Y SOBERANO DE SAN LUIS POTOSI</t>
  </si>
  <si>
    <t>LEY DE COORDINACION FISCAL DEL ESTADO DE SAN LUIS POTOSI</t>
  </si>
  <si>
    <t>LEY DE RESPONSABILIDADES DE LOS SERVIDORES PUBLICOS DEL ESTADO Y MUNICIPIOS DE SAN LUIS POTOSI</t>
  </si>
  <si>
    <t>LEY DE PROCEDIMIENTOS ADMINISTRATIVOS DEL ESTADO Y MUNICIPIOS DE SAN LUIS POTOSI</t>
  </si>
  <si>
    <t>LEY QUE ESTABLECE EL DEPOSITO LEGAL PARA LA PRESERVACIÓN DEL PATROMINIO BIBLIOGRAFICO Y DOCUMENTAL DEL ESTADO DE SAN LUIS POTOSI</t>
  </si>
  <si>
    <t>LEY DE FOMENTO PARA LA LECTURA Y EL LIBRO DEL ESTADO Y MUNICIPIOS DE SAN LUIS POTOSI</t>
  </si>
  <si>
    <t>LEY QUE ESTABLECE LAS BASES PARA LA EMISION DE BANDOS DE POLICIA Y GOBIERNO Y ORDENAMIENTOS DE LOS MUNICIPIOS DEL ESTADO DE SAN LUIS POTOSI</t>
  </si>
  <si>
    <t>LEY DEL INSTITUTO DE LAS MUJERES DEL ESTADO DE SAN LUIS POTOSI</t>
  </si>
  <si>
    <t>LEY DE INSTITUCIONES DE DESARROLLO HUMANO Y DE BIENESTAR SOCIAL PARA EL ESTADO DE SAN LUIS POTOSI</t>
  </si>
  <si>
    <t>LEY DE FOMENTO ARTESANAL DEL ESTADO DE SAN LUIS POTOSI</t>
  </si>
  <si>
    <t>LEY DE PROTECCION DEL PATRIMONIO CULTURAL PARA EL ESTADO DE SAN LUIS POTOSI</t>
  </si>
  <si>
    <t>LEY DE CIENCIA Y TECNOLOGIA DEL ESTADO DE SAN LUIS POTOSI</t>
  </si>
  <si>
    <t>LEY REGLAMENTARIA DEL ARTICULO 133 DE LA CONSTITUCION POLITICA DEL ESTADO LIBRE Y SOBERANO DE SAN LUIS POTOSI EN MATERIA DE REMUNERACIONES</t>
  </si>
  <si>
    <t>LEY ORGANICA DEL CONSEJO POTOSINO DE CIENCIA Y TECNOLOGIA DEL ESTADO DE SAN LUIS POTOSI</t>
  </si>
  <si>
    <t>LEY DE FOMENTO A LA VIVIENDA DEL ESTADO DE SAN LUIS POTOSI</t>
  </si>
  <si>
    <t>LEY DE RESPONSABILIDAD PATRIMONIAL DEL ESTADO Y MUNICIPIOS DE SAN LUIS POTOSI</t>
  </si>
  <si>
    <t>LEY QUE CREA EL INSTITUTO DE ATENCION A MIGRANTES DEL ESTADO DE SAN LUIS POTOSI</t>
  </si>
  <si>
    <t>LEY DE FOMENTO PARA EL DESARROLLO FORESTAL SUSTENTABLE DEL ESTADO DE SAN LUIS POTOSI</t>
  </si>
  <si>
    <t>LEY DE BIENES DEL ESTADO Y MUNICIPIOS DE SAN LUIS POTOSI</t>
  </si>
  <si>
    <t>LEY ESTATAL DE PROTECCION A LA SALUD DE LAS PERSONAS NO FUMADORAS</t>
  </si>
  <si>
    <t>LEY DE ADMINISTRACION DE JUSTICIA INDIGENA Y COMUNITARIA DEL ESTADO DE SAN LUIS POTOSI</t>
  </si>
  <si>
    <t>LEY DE ACCESO DE LAS MUJERES A UNA VIDA LIBRE DE VIOLENCIA DEL ESTADO DE SAN LUIS POTOSI</t>
  </si>
  <si>
    <t>LEY DE MEJORA REGULATORIA DEL ESTADO Y MUNICIPIOS DE SAN LUIS POTOSI</t>
  </si>
  <si>
    <t>LEY DE DESARROLLO SOCIAL PARA EL ESTADO Y MUNICIPIOS DEL ESTADO DE SAN LUIS POTOSI</t>
  </si>
  <si>
    <t>LEY DE CULTURA PARA EL ESTADO Y MUNICIPIOS DE SAN LUIS POTOSI</t>
  </si>
  <si>
    <t>LEY ESTATAL DE DERECHOS DE LAS PERSONAS EN FASE TERMINAL</t>
  </si>
  <si>
    <t>LEY DE EXTINCION DE DOMINIO PARA EL ESTADO DE SAN LUIS POTOSI</t>
  </si>
  <si>
    <t>LEY PARA PREVENIR Y ERRADICAR LA DISCRIMINACION PARA EL ESTADO DE SAN LUIS POTOSI</t>
  </si>
  <si>
    <t>LEY DE CONSULTA INDIGENA PARA EL ESTADO Y MUNICIPIOS DE SAN LUIS POTOSI</t>
  </si>
  <si>
    <t>LEY PARA PREVENIR LA TORTURA EN EL ESTADO DE SAN LUIS POTOSI</t>
  </si>
  <si>
    <t>LEY DE PROTECCION DE MADRES, PADRES Y TUTORES SOLTEROS DEL ESTADO DE SAN LUIS POTOSI</t>
  </si>
  <si>
    <t>LEY PARA PREVENIR, ATENDER Y ERRADICAR LA TRATA DE PERSONAS EN EL ESTADO DE SAN LUIS POTOSI</t>
  </si>
  <si>
    <t>LEY PARA LA PREVENCION, TRATAMIENTO Y CONTROL DE LAS ADICCIONES PARA EL ESTADO DE SAN LUIS POTOSI</t>
  </si>
  <si>
    <t>LEY DEL SISTEMA PENITENCIARIO DEL ESTADO DE SAN LUIS POTOSI</t>
  </si>
  <si>
    <t>LEY DEL SISTEMA DE MEDIOS DE IMPUGNACION EN MATERIA ELECTORAL DEL ESTADO DE SAN LUIS POTOSI</t>
  </si>
  <si>
    <t>LEY DEL REGISTRO DE AGENTES INMOBILIARIOS DEL ESTADO DE SAN LUIS POTOSI</t>
  </si>
  <si>
    <t>LEY PARA EL INSTITUTO DE DESARROLLO HUMANO Y SOCIAL DE LOS PUEBLOS Y COMUNIDADES INDIGENAS DEL ESTADO DE SAN LUIS POTOSI</t>
  </si>
  <si>
    <t>LEY DE SERVICIOS DE SEGURIDAD PRIVADA PARA EL ESTADO DE SAN LUIS POTOSI</t>
  </si>
  <si>
    <t>LEY DE BIBLIOTECAS DEL ESTADO Y MUNICIPIOS DE SAN LUIS POTOSI</t>
  </si>
  <si>
    <t>LEY DE DONACION Y TRANSPLANTES DE ORGANOS, TEJIDOS Y COMPONENTES PARA EL ESTADO DE SAN LUIS POTOSI</t>
  </si>
  <si>
    <t>LEY DE PREVENCION ESCOLAR DEL ESTADO Y MUNICIPIOS DE SAN LUIS POTOSI</t>
  </si>
  <si>
    <t>LEY DE SANIDAD, INOCUIDAD Y CALIDAD AGROALIMENTARIA DEL ESTADO DE SAN LUIS POTOSI</t>
  </si>
  <si>
    <t>LEY PARA LA INCLUSION DE LAS PERSONAS CON DISCAPACIDAD EN EL ESTADO Y MUNICIPIOS DE SAN LUIS POTOSI</t>
  </si>
  <si>
    <t>LEY REGLAMENTARIA DEL ARTÍCULO 11 DE LA CONSTITUCIÓN POLÍTICA DEL ESTADO LIBRE Y SOBERANO DE SAN LUIS POTOSI</t>
  </si>
  <si>
    <t>LEY DE ARCHIVOS DEL ESTADO DE SAN LUIS POTOSI</t>
  </si>
  <si>
    <t>LEY DE LA DEFENSORIA PÚBLICA DEL ESTADO DE SAN LUIS POTOSI</t>
  </si>
  <si>
    <t>LEY DE LA PERSONA JOVEN PARA EL ESTADO Y MUNICIPIOS DE SAN LUIS POTOSI</t>
  </si>
  <si>
    <t>LEY DE MEDIACION Y CONCILIACION PARA EL ESTADO DE SAN LUIS POTOSI</t>
  </si>
  <si>
    <t>LEY PARA LA REGULACION DE LA FIRMA ELECTRONICA AVANZADA DEL ESTADO DE SAN LUIS POTOSI</t>
  </si>
  <si>
    <t>LEY DE ASOCIACIONES PUBLICO-PRIVADAS EN PROYECTOS PARA LA PRESTACION DE SERVICIOS DEL ESTADO Y MUNICIPIOS</t>
  </si>
  <si>
    <t>LEY DE AUDlTORIA SUPERIOR DEL ESTADO DE SAN LUIS POTOSI</t>
  </si>
  <si>
    <t>LEY DE ATENCION A VICTIMAS PARA EL ESTADO DE SAN LUIS POTOSI</t>
  </si>
  <si>
    <t>REGLAMENTO DE ACTIVIDADES COMERCIALES DEL MUNICIPIO</t>
  </si>
  <si>
    <t>REGLAMENTO DE CATASTRO MUNICIPAL</t>
  </si>
  <si>
    <t>REGLAMENTO DEL CONSEJO DE PROMOCION ECONOMICA DEL MUNICIPIO</t>
  </si>
  <si>
    <t>REGLAMENTO DE FOTOGRAFOS Y CAMAROGRAFOS PROFESIONALES NO ASALARIADOS</t>
  </si>
  <si>
    <t>REGLAMENTO INTERNO DE LA DIRECCION DE ATENCION AL CAMPO</t>
  </si>
  <si>
    <t>REGLAMENTO GENERAL DE BIBLIOTECAS PUBLICAS DEL MUNICIPIO</t>
  </si>
  <si>
    <t>REGLAMENTO DEL INSTITUTO MUNICIPAL DE VIVIENDA</t>
  </si>
  <si>
    <t>REGLAMENTO INTERNO DEL SISTEMA INTEGRAL PARA EL DESARROLLO INTEGRAL DE LA FAMILIA</t>
  </si>
  <si>
    <t>REGLAMENTO DE LA DIRECCION DE ATENCION A LA JUVENTUD DEL MUNICIPIO</t>
  </si>
  <si>
    <t>REGLAMENTO DE ECOLOGIA DEL MUNICIPIO</t>
  </si>
  <si>
    <t>REGLAMENTO DE IMAGEN URBANO DEL MUNICIPIO</t>
  </si>
  <si>
    <t>REGLAMENTO DE PANTEONES DEL MUNICIPIO</t>
  </si>
  <si>
    <t>REGLAMENTO PARA LA OPERACIÓN Y USO DE LOS ESPACIOS DEPORTIVOS MUNICIPALES</t>
  </si>
  <si>
    <t>REGLAMENTO DE PARTICIPACION CIUDADANA</t>
  </si>
  <si>
    <t>REGLAMENTO DE PROTECCION CIVIL</t>
  </si>
  <si>
    <t>REGLAMENTO DEL RASTRO MUNICIPAL</t>
  </si>
  <si>
    <t>REGLAMENTO DE SERVICIOS PUBLICOS DEL MUNICIPIO</t>
  </si>
  <si>
    <t xml:space="preserve">REGLAMENTO DE TRANSITO </t>
  </si>
  <si>
    <t>REGLAMENTO DE LA DIRECCION DE ATENCION A LA MUJER</t>
  </si>
  <si>
    <t>REGLAMENTO INTERNO DE LA ADMINISTRACION MUNICIPAL</t>
  </si>
  <si>
    <t>REGLAMENTO PARA REGULAR EL SERVICIO DE ESTACIONAMIENTO EN LA VIA PUBLICA CONTROLADO POR PARQUIMETROS MULTIESPACIO</t>
  </si>
  <si>
    <t>REGLAMENTO DE PROTECCION A LOS ANIMALES</t>
  </si>
  <si>
    <t>REGLAMENTO DE LA DIRECCION JURIDICA</t>
  </si>
  <si>
    <t>REGLAMENTO MUNICIPAL DE PROTECCION AMBIENTAL</t>
  </si>
  <si>
    <t>MODIFICACIONES AL REGLAMENTO DEL PREMIO AL MERITO CIVIL</t>
  </si>
  <si>
    <t>REGLAMENTO PARA EL FUNCIONAMIENTO DE COMITES RURALES, QUE PRESTAN SERVICIOS PUBLICOS DE AGUA POTABLE, ALCANTARILLADO, TRATAMIENTO Y DISPOSICION DE AGUAS RESIDUALES EN LAS LOCALIDADES DEL MINICIPIO</t>
  </si>
  <si>
    <t>REGLAMENTO INTERNO DE CIUDAD VALLES</t>
  </si>
  <si>
    <t>REGLAMENTO DE TRANSPARENCIA Y ACCESO A LA INFORMACION PUBLICA</t>
  </si>
  <si>
    <t>BANDO DE POLICIA Y GOBIERNO</t>
  </si>
  <si>
    <t>ARANCEL DE ABOGADOS</t>
  </si>
  <si>
    <t>ARANCEL DE NOTARIOS PARA EL ESTADO DE SAN LUIS POTOSI</t>
  </si>
  <si>
    <t xml:space="preserve">MANUAL PARA EL USO Y CONTROL DEL PARQUE VEHICULAR  </t>
  </si>
  <si>
    <t xml:space="preserve">LEY DE CUOTAS Y TARIFAS PARA LA PRESTACIÓN DE LOS SERVICIOS PÚBLICOS DE LA DIRECCIÓN DE AGUA POTABLE, ALCANTARILLADO  Y SANEAMIENTO DE CIUDAD VALLES, S.LP. DECRETO 0843. </t>
  </si>
  <si>
    <t>MANUAL DE PROCEDIMIENTOS DE CIUDAD VALLES, S.L.P.</t>
  </si>
  <si>
    <t xml:space="preserve">REGLAMENTO DE TRÀNSITO </t>
  </si>
  <si>
    <t>REGLAMENTO INTERNO DE LA UNIDAD DE RESPONSABILIDADES ADMINISTRATIVAS DE LA CONTRALORIA INTERNA</t>
  </si>
  <si>
    <t>MARCO INTEGRADO DE CONTROL INTERNO</t>
  </si>
  <si>
    <t>Bitácora de registro y acuse</t>
  </si>
  <si>
    <t>Tabla de aplicabilidad</t>
  </si>
  <si>
    <t>5CF03390B50D768386258376005235B7</t>
  </si>
  <si>
    <t>Creado el</t>
  </si>
  <si>
    <t>Carátula de registro</t>
  </si>
  <si>
    <t>ABE77DB0CC12E6C386258376005242FB</t>
  </si>
  <si>
    <t>Autor</t>
  </si>
  <si>
    <t>cd valles slp</t>
  </si>
  <si>
    <t>Registro</t>
  </si>
  <si>
    <t>B1F52B72DCA419B2862583760052D77F</t>
  </si>
  <si>
    <t>Tipo de documento</t>
  </si>
  <si>
    <t>1 Registro general</t>
  </si>
  <si>
    <t>http://congresosanluis.gob.mx/sites/default/files/unpload/legislacion/leyes/2018/11/Ley_de_Deuda_Publica_del_Estado_y_Municipios_30_agosto_2018.pdf</t>
  </si>
  <si>
    <t>http://congresosanluis.gob.mx/sites/default/files/unpload/legislacion/codigos/2018/11/Codigo_Civil_para_el_Estado_de_San_Luis_Potosi_07_Jun_2018.pdf</t>
  </si>
  <si>
    <t>http://www.diputados.gob.mx/LeyesBiblio/pdf/LGCG_300118.pdf</t>
  </si>
  <si>
    <t>LEY DE PRESUPUESTO DE EGRESOS DEL ESTADO DE SAN LUIS POTOSI, PARA EL EJERCICIO FISCAL 2019. DECRETO 0051</t>
  </si>
  <si>
    <t>http://www.stjslp.gob.mx/transp/cont/marco%20juridico/pdf-zip/leyes/LE/LE.pdf</t>
  </si>
  <si>
    <t>https://sanluis.gob.mx/wp-content/uploads/2015/12/ley-de-presupuesto-contabilidad-y-gasto-publico-de-los-municipios-del-estado-de-san-luis-potosi.pdf</t>
  </si>
  <si>
    <t>http://www.stjslp.gob.mx/transp/cont/marco%20juridico/pdf-zip/leyes/LTAAIPESLP/LTAIPESLP.PDF</t>
  </si>
  <si>
    <t>http://congresosanluis.gob.mx/sites/default/files/unpload/legislacion/leyes/2019/08/Ley_de_Hacienda_para_el_Estado_de_San_Luis_Potosi_16_Jul_2019.pdf</t>
  </si>
  <si>
    <t>http://congresosanluis.gob.mx/sites/default/files/unpload/legislacion/leyes/2019/10/Ley_de_Hacienda_para_los_Municipios_del_Estado_03_Oct_2019.pdf</t>
  </si>
  <si>
    <t>http://congresosanluis.gob.mx/sites/default/files/unpload/legislacion/leyes/2019/08/Ley_para_la_Administracion_de_las_Aportaciones_Transferidas_06_Ago_2019.pdf</t>
  </si>
  <si>
    <t>http://congresosanluis.gob.mx/sites/default/files/unpload/legislacion/leyes/2018/11/Ley_de_Asistencia_Social_para_el_Estado_y_Municipios_20_Junio_2017_LEY_NUEVA.pdf</t>
  </si>
  <si>
    <t>http://congresosanluis.gob.mx/sites/default/files/unpload/legislacion/leyes/2018/11/Ley_de_Justicia_para_Menores_del_Estado_de_San_Luis_Potosi_11_Oct_2017.pdf</t>
  </si>
  <si>
    <t>http://congresosanluis.gob.mx/sites/default/files/unpload/legislacion/leyes/2018/11/Ley_de_Defensoria_Social_del_Estado_12_Sept_2006.pdf</t>
  </si>
  <si>
    <t>http://congresosanluis.gob.mx/sites/default/files/unpload/legislacion/leyes/2019/07/Ley_Electoral_del_Estado_de_San_Luis_Potosi_03_Julio_2019.pdf</t>
  </si>
  <si>
    <t>http://congresosanluis.gob.mx/sites/default/files/unpload/legislacion/leyes/2019/09/Ley_de_Entrega_Recepcion_de_los_Recursos_Publicos_22_Mayo_2019.pdf</t>
  </si>
  <si>
    <t>http://congresosanluis.gob.mx/sites/default/files/unpload/legislacion/leyes/2018/11/Ley_de_Expropicacion_Ocupacion_Temporal_6_Oct_2012_LEY_NUEVA.pdf</t>
  </si>
  <si>
    <t>http://congresosanluis.gob.mx/sites/default/files/unpload/legislacion/leyes/2019/11/Ley_de_Fomento_al_Desarrollo_Rural_Sustentable_22_Oct_2019.pdf</t>
  </si>
  <si>
    <t>http://congresosanluis.gob.mx/sites/default/files/unpload/legislacion/leyes/2018/11/Ley_para_la_Integr_y_Func_de_las_Juntas_y_Comites_de_Mejoramiento_19_Oct_1958.pdf</t>
  </si>
  <si>
    <t>http://congresosanluis.gob.mx/sites/default/files/unpload/legislacion/leyes/2018/11/Ley_que_Faculta_al_Poder_Ejecutivo_para_Crear_en_el_Estado_Patronatos_de_Obras_20_Oct_1968.pdf</t>
  </si>
  <si>
    <t>https://congresosanluis.gob.mx/sites/default/files/unpload/legislacion/leyes/2019/05/Ley_del_Periodico_Oficial_del_Estado_de_San_Luis_Potosi_05_Enero_2017.pdf</t>
  </si>
  <si>
    <t>https://congresosanluis.gob.mx/sites/default/files/unpload/legislacion/leyes/2018/11/Ley_de_Peritos_del_Estado_de_San_Luis_Potosi_07_Dic_2017.pdf</t>
  </si>
  <si>
    <t>LEY DE ORGANICA DE LA FISCALIA GENERAL DEL ESTADO DE SAN LUIS POTOSI</t>
  </si>
  <si>
    <t>https://congresosanluis.gob.mx/sites/default/files/unpload/legislacion/leyes/2019/11/Ley_Organica_de_la_Fiscalia_General_del_Estado_02_Nov_2019.pdf</t>
  </si>
  <si>
    <t>https://congresosanluis.gob.mx/sites/default/files/unpload/legislacion/leyes/2018/11/Ley_para_el_Ejercicio_de_las_Profesiones_en_el_Estado_13_Feb_2016.pdf</t>
  </si>
  <si>
    <t>https://congresosanluis.gob.mx/sites/default/files/unpload/legislacion/leyes/2019/02/Ley_sobre_el_Regimen_de_Propiedad_en_Condominio_01_Octubre_2018.pdf</t>
  </si>
  <si>
    <t>https://congresosanluis.gob.mx/sites/default/files/unpload/legislacion/leyes/2019/02/Ley_de_las_Personas_Adultas_Mayores_01_Oct_2018.pdf</t>
  </si>
  <si>
    <t>https://congresosanluis.gob.mx/sites/default/files/unpload/legislacion/leyes/2019/10/Ley_Estatal_de_Proteccion_a_los_Animales_03_Oct_2019.pdf</t>
  </si>
  <si>
    <t>LEY DEL REGISTRO PUBLICO DE LA PROPIEDAD Y DEL CATASTRO DEL ESTADO Y MUNICIPIOS DE SAN LUIS POTOSI</t>
  </si>
  <si>
    <t>https://congresosanluis.gob.mx/sites/default/files/unpload/legislacion/leyes/2019/11/Ley_del_Registro_Publico_de_la_Propiedad_y_del_Catastro_12_Nov_2019.pdf</t>
  </si>
  <si>
    <t>LEY DEL SISTEMA DE PROTECCION CIVIL DEL ESTADO Y SAN LUIS POTOSI</t>
  </si>
  <si>
    <t>https://congresosanluis.gob.mx/sites/default/files/unpload/legislacion/leyes/2019/11/Ley_del_Sistema_de_Seguridad_Publica_del_Estado_08_Nov_2019.pdf</t>
  </si>
  <si>
    <t>https://congresosanluis.gob.mx/sites/default/files/unpload/legislacion/leyes/2019/11/Ley_de_Transito_del_Estado_de_San_Luis_Potosi_23_Oct_2019.pdf</t>
  </si>
  <si>
    <t>https://congresosanluis.gob.mx/sites/default/files/unpload/legislacion/leyes/2019/05/Ley_de_Turismo_del_Estado_de_San_Luis_Potosi_15_Abril_2019.pdf</t>
  </si>
  <si>
    <t>https://congresosanluis.gob.mx/sites/default/files/unpload/legislacion/leyes/2019/11/Ley_Organica_de_la_Administracion_Publica_del_Estado_08_Nov%202019.pdf</t>
  </si>
  <si>
    <t>https://congresosanluis.gob.mx/sites/default/files/unpload/legislacion/leyes/2019/05/Ley_de_Bebidas_Alcoholicas_del_Estado_de_San_Luis_Potosi_11_Abr_2019.pdf</t>
  </si>
  <si>
    <t>http://www.stjslp.gob.mx/transp/cont/marco%20juridico/pdf-zip/Circulares/archivo_historico/Ley%20de%20Catastro%20del%20Estado%20y%20Municipios%20de%20San%20Luis%20Potosi.pdf</t>
  </si>
  <si>
    <t>LEY DE CULTURA FISICA Y DEPORTE DEL ESTADO DE SAN LUIS POTOSÍ</t>
  </si>
  <si>
    <t>https://congresosanluis.gob.mx/sites/default/files/unpload/legislacion/leyes/2018/11/Ley_de_Cultura_Fisica_y_Deporte_del_Estado_de_San_Luis_Potosi_01_Octubre_2018.pdf</t>
  </si>
  <si>
    <t>https://congresosanluis.gob.mx/sites/default/files/unpload/legislacion/leyes/2019/11/Ley_de_Fomento_al_Desarrollo_Rural_Sustentable_22_Oct_2019.pdf</t>
  </si>
  <si>
    <t>https://congresosanluis.gob.mx/sites/default/files/unpload/legislacion/leyes/2019/08/Ley_de_Aguas_para_el_Estado_de_San_Luis_Potosi_29_Jul_2019-III.pdf</t>
  </si>
  <si>
    <t>https://congresosanluis.gob.mx/sites/default/files/unpload/legislacion/leyes/2018/11/Ley_de_Planeacion_del_Estado_y_Municipios_de_San_Luis_Potosi_01_Octubre_2018.pdf</t>
  </si>
  <si>
    <t>https://congresosanluis.gob.mx/sites/default/files/unpload/legislacion/leyes/2018/11/Ley_de_Referendum_y_Plebiscito_del_Estado_de_San_Luis_Potosi_24_May_2014.pdf</t>
  </si>
  <si>
    <t>https://congresosanluis.gob.mx/sites/default/files/unpload/legislacion/leyes/2018/11/Ley_de_Coordinacion_Fiscal_del_Estado_de_San_Luis_Potosi_29_Sept_2016.pdf</t>
  </si>
  <si>
    <t>http://lx.congresosanluis.gob.mx/ley/113.pdf</t>
  </si>
  <si>
    <t>LEY DE ORDENAMIENTO TERRITORIAL Y DESARROLLO URBANO DEL ESTADO DE SAN LUIS POTOSI</t>
  </si>
  <si>
    <t>https://congresosanluis.gob.mx/sites/default/files/unpload/legislacion/leyes/2019/10/Ley_de_Ordenamiento_Territorial_y_Desarrollo_Urbano_03_Octubre_2019.pdf</t>
  </si>
  <si>
    <t>http://www.stjslp.gob.mx/transp/cont/marco%20juridico/pdf-zip/codigos/CPAESLP/CPAESLP.pdf</t>
  </si>
  <si>
    <t>http://congresosanluis.gob.mx/sites/default/files/unpload/legislacion/leyes/2019/02/Ley_que_Establece_el_Deposito_Legal_para_la_Preserv_Material_Bibliografico_15_May_2018.pdf</t>
  </si>
  <si>
    <t>http://congresosanluis.gob.mx/sites/default/files/unpload/legislacion/leyes/2019/11/Ley_de_Fomento_para_la_Lectura_y_el_Libro_03_Octubre_2019.pdf</t>
  </si>
  <si>
    <t>http://congresosanluis.gob.mx/sites/default/files/unpload/legislacion/leyes/2018/11/Ley_que_Establece_las_Bases_para_la_Emision_de_Bandos_de_Policia_02_Jul_2016.pdf</t>
  </si>
  <si>
    <t>http://congresosanluis.gob.mx/sites/default/files/unpload/legislacion/leyes/2018/11/Ley_de_Instituciones_de_Desarrollo_Humano_y_Bienestar_Social_22_Oct_2011.pdf</t>
  </si>
  <si>
    <t>http://congresosanluis.gob.mx/sites/default/files/unpload/legislacion/leyes/2019/11/Ley_de_Fomento_Artesanal_del_Estado_de_San_Luis_Potosi_23_Oct_2019.pdf</t>
  </si>
  <si>
    <t>http://congresosanluis.gob.mx/sites/default/files/unpload/legislacion/leyes/2019/05/Ley_de_Proteccion_del_Patrimonio_Cultural_para_el_Estado_09_Mayo_2019.pdf</t>
  </si>
  <si>
    <t>http://congresosanluis.gob.mx/sites/default/files/unpload/legislacion/leyes/2019/08/Ley_de_Ciencia_y_Tecnologia_del_Estado_de_San_Luis_Potosi_05_Agosto_2019.pdf</t>
  </si>
  <si>
    <t>http://congresosanluis.gob.mx/sites/default/files/unpload/legislacion/leyes/2018/11/Ley_Reglamentaria_del_Art_133_de_la_Constitucion_en_Materia_de_Remunerac_26_Jun_2012.pdf</t>
  </si>
  <si>
    <t>http://congresosanluis.gob.mx/sites/default/files/unpload/legislacion/leyes/2019/02/Ley_de_Fomento_a_la_Vivienda_del_Estado_de_San_Luis_Potosi_02_Octubre_2018.pdf</t>
  </si>
  <si>
    <t>http://congresosanluis.gob.mx/sites/default/files/unpload/legislacion/leyes/2019/09/Ley_de_Responsabilidad_Patrimonial_del_Estado_y_Municipios_20_Ago_2019.pdf</t>
  </si>
  <si>
    <t>http://lx.congresosanluis.gob.mx/ley/134.pdf</t>
  </si>
  <si>
    <t>http://congresosanluis.gob.mx/sites/default/files/unpload/legislacion/leyes/2018/11/Ley_de_Fomento_para_el_Desarrollo_Forestal_Sustentable_del_Estado_03_Jul_2018.pdf</t>
  </si>
  <si>
    <t>http://www.cegaipslp.org.mx/HV2019Tres.nsf/nombre_de_la_vista/35BB41650FBD29B7862584C40052D9F0/$File/Ley_de_Bienes_del_Estado_y_Municipios_de_San_Luis_Potosi_22_Mar_2019.doc</t>
  </si>
  <si>
    <t>http://congresosanluis.gob.mx/sites/default/files/unpload/legislacion/leyes/2018/11/Ley_Estatal_de_Prot_a_la_Salud_de_las_Personas_No_Fumadoras_30_Nov_2017.pdf</t>
  </si>
  <si>
    <t>http://www.stjslp.gob.mx/transp/cont/marco%20juridico/pdf-zip/leyes/LAJICESLP/LAJICESLP.pdf</t>
  </si>
  <si>
    <t>http://congresosanluis.gob.mx/sites/default/files/unpload/legislacion/leyes/2019/07/Ley__de_Mejora_Regulatoria_Texto_Oficial_15_Mayo_2019_LEY_NUEVA.pdf</t>
  </si>
  <si>
    <t>http://congresosanluis.gob.mx/sites/default/files/unpload/legislacion/leyes/2019/11/Ley_de_Desarrollo_Social_para_el_Estado_y_Municipios_22_Oct_2019.pdf</t>
  </si>
  <si>
    <t>http://congresosanluis.gob.mx/sites/default/files/unpload/legislacion/leyes/2019/08/Ley_de_Cultura_para_el_Estado_y_Municipios_de_San_Luis_Potosi_29_Julio_2019.pdf</t>
  </si>
  <si>
    <t>http://congresosanluis.gob.mx/sites/default/files/unpload/legislacion/leyes/2018/11/Ley_Estatal_de_Derechos_de_las_Personas_en_Fase_Terminal_07_Jul_2009.pdf</t>
  </si>
  <si>
    <t>http://congresosanluis.gob.mx/sites/default/files/unpload/legislacion/leyes/2018/11/Ley_de_Extincion_de_Dominio_para_el_Estado_27_Sept_2014.pdf</t>
  </si>
  <si>
    <t>http://congresosanluis.gob.mx/sites/default/files/unpload/legislacion/leyes/2018/11/Ley_de_Consulta_Indigena_para_el_Estado_y_Municipios_06_Oct_2012.pdf</t>
  </si>
  <si>
    <t>http://congresosanluis.gob.mx/sites/default/files/unpload/legislacion/leyes/2018/11/Ley_para_Prevenir_la_Tortura_en_el_Estado_de_San_Luis_Potosi_17_Feb_2018.pdf</t>
  </si>
  <si>
    <t>http://www.cegaipslp.org.mx/HV2019Tres.nsf/nombre_de_la_vista/F5D0411B9283F1F0862584C4005526BB/$File/Ley+de+Protecc+de+Madres+Padres+Tutores+Solteros+del+Estado+29+Ene+2011.doc</t>
  </si>
  <si>
    <t>http://congresosanluis.gob.mx/sites/default/files/unpload/legislacion/leyes/2018/11/Ley_para_Prevenir_Sancionar_Trata_de_Personas_30_agosto_2018.pdf</t>
  </si>
  <si>
    <t>http://congresosanluis.gob.mx/sites/default/files/unpload/legislacion/leyes/2018/11/Ley_para_la_Prevencion_Tratamiento_y_Control_de_las_Adicciones_%2020_Dic_2016.pdf</t>
  </si>
  <si>
    <t>https://sanluis.gob.mx/wp-content/uploads/2016/09/LEY-DEL-SIST-PENIT.pdf</t>
  </si>
  <si>
    <t>http://www.stjslp.gob.mx/transp/cont/marco%20juridico/pdf-zip/Circulares/archivo_historico/Leyes/LSMIMEESLP/LSMIMEESLP.pdf</t>
  </si>
  <si>
    <t>http://congresosanluis.gob.mx/sites/default/files/unpload/legislacion/leyes/2018/11/Ley_para_el_Instituto_de_Desarrollo_Humano_y_Social_17_Sept_2016.pdf</t>
  </si>
  <si>
    <t>http://congresosanluis.gob.mx/sites/default/files/unpload/legislacion/leyes/2019/02/Ley_de_Servicios_de_Seguridad_Privada_para_el_Estado_02_Octubre_2018.pdf</t>
  </si>
  <si>
    <t>http://congresosanluis.gob.mx/sites/default/files/unpload/legislacion/leyes/2018/11/Ley_de_Bibliotecas_del_Estado_y_Municipios_de_San_Luis_Potosi_24_May_2018.pdf</t>
  </si>
  <si>
    <t>http://congresosanluis.gob.mx/sites/default/files/unpload/legislacion/leyes/2019/10/Ley_de_Donacion_y_Transplantes_de_Organos_del_Estado_03_Oct_2019.pdf</t>
  </si>
  <si>
    <t>http://congresosanluis.gob.mx/sites/default/files/unpload/legislacion/leyes/2019/06/Ley_de_Prevencion_y_Seguridad_Escolar_del_Estado_y_Municipios_%2001_Jun_2019.pdf</t>
  </si>
  <si>
    <t>http://congresosanluis.gob.mx/sites/default/files/unpload/legislacion/leyes/2018/11/Ley_de_Sanidad_Inocuidad_y_Calidad_Agroalimentaria_del_Estado_06_Jul_2017.pdf</t>
  </si>
  <si>
    <t>http://congresosanluis.gob.mx/sites/default/files/unpload/legislacion/leyes/2018/11/Ley_para_la_Inclusion_de_las_Personas_con_Discapacidad_27_Jul_2018.pdf</t>
  </si>
  <si>
    <t>http://congresosanluis.gob.mx/sites/default/files/unpload/legislacion/leyes/2018/11/Ley_Reglamentaria_del_Articulo_11_de_la_Constitucion_Politica_del_Estado_15_Sept_2012.pdf</t>
  </si>
  <si>
    <t>http://congresosanluis.gob.mx/sites/default/files/unpload/legislacion/leyes/2019/02/Ley_de_Archivos_del_Estado_01_Octubre_2018.pdf</t>
  </si>
  <si>
    <t>http://congresosanluis.gob.mx/sites/default/files/unpload/legislacion/leyes/2019/02/Ley_de_la_Defensoria_Publica_del_Estado_de_San_Luis_Potosi_02_Oct_2018.pdf</t>
  </si>
  <si>
    <t>http://congresosanluis.gob.mx/sites/default/files/unpload/legislacion/leyes/2016/08/Ley_de_la_Persona_Joven.pdf</t>
  </si>
  <si>
    <t>http://congresosanluis.gob.mx/sites/default/files/unpload/legislacion/leyes/2018/11/Ley_de_Mediacion_y_Conciliacion_para_el_Estado_de_San_Luis_Potosi_20_May_2017.pdf</t>
  </si>
  <si>
    <t>http://congresosanluis.gob.mx/sites/default/files/unpload/legislacion/leyes/2018/11/Ley_para_la_Regularizacion_de_la_Firma_Electronica_Avanzada_13_Abr_2017.pdf</t>
  </si>
  <si>
    <t>http://congresosanluis.gob.mx/sites/default/files/unpload/legislacion/leyes/2019/11/Ley_de_Asociaciones_Publico_Privadas_12_Noviembre_2019.pdf</t>
  </si>
  <si>
    <t>http://www.stjslp.gob.mx/transp/cont/marco%20juridico/pdf-zip/leyes/LASESLP/LASESLP.pdf</t>
  </si>
  <si>
    <t>LEY DE INGRESOS DEL MUNICIPIO DE CIUDAD VALLES, S.L.P., PARA EL EJERCICIO FISCAL DEL AÑO 2019. DECRETO 0066</t>
  </si>
  <si>
    <t>https://www.aseslp.gob.mx/PaginaWebDocs/Conocenos/MarcoNormativo/Presupuestos/Ingresos/IngresosMpios/Ingresos2019/CiudadValles10012019.pdf</t>
  </si>
  <si>
    <t>http://congresosanluis.gob.mx/sites/default/files/unpload/legislacion/leyes/2018/11/Ley_de_Atencion_a_Victimas_para_el_Estado_28_Julio_2017.pdf</t>
  </si>
  <si>
    <t>https://www.dropbox.com/sh/205e8hczywq2a94/AAAUhZ_1WTyuq8yTd7s5XZF5a/Reglamento%20de%20Actividades%20Comerciales%20%2823-Abr-2009%29.pdf?dl=0</t>
  </si>
  <si>
    <t>https://www.dropbox.com/sh/205e8hczywq2a94/AAC9jU7SMUYr_9njUg85l5n4a/Reglamento%20de%20Catastro%20de%20Ciudad%20Valles%20%2821-JUL-2012%29.pdf?dl=0</t>
  </si>
  <si>
    <t>https://www.dropbox.com/sh/205e8hczywq2a94/AABIw7QZYG7FLNALh4Ls_V7Wa/Reglamento%20del%20Consejo%20de%20Promoci%C3%B3n%20Econ%C3%B3mica%20del%20Municipio.%20%2821-ABR-09%29.pdf?dl=0</t>
  </si>
  <si>
    <t>http://www.cegaipslp.org.mx/HV2019Tres.nsf/nombre_de_la_vista/64C9EF94C1FC698C862584C4005C7865/$File/Fotografos+y+Camarografos+Profesionales+Ciudad+Valles++(21-Abr-2009).pdf</t>
  </si>
  <si>
    <t>https://www.dropbox.com/sh/205e8hczywq2a94/AAAr-UxWuVIk9GAPJUIHXTFWa/Reglamento%20General%20de%20Bibliotecas%20P%C3%BAblicas%20del%20Municipio%20%2828-abr-09%29.pdf?dl=0</t>
  </si>
  <si>
    <t>https://www.dropbox.com/sh/205e8hczywq2a94/AAC2n_vykORWVnzbCg89E6Aha/Reglamento%20Interno%20de%20la%20Direcci%C3%B3n%20de%20Atenci%C3%B3n%20al%20Campo%20%2823-ABR-09%29.pdf?dl=0</t>
  </si>
  <si>
    <t>https://www.dropbox.com/sh/205e8hczywq2a94/AAAb55gJRF8mf1H8lpsQjAmGa/Reglamento%20Instituto%20Municipal%20de%20la%20Vivienda.pdf?dl=0</t>
  </si>
  <si>
    <t>http://www.cegaipslp.org.mx/HV2019Tres.nsf/nombre_de_la_vista/901877C59EB47BA4862584C4005DC1DA/$File/Sistema+Municipal+para+el+Desarrollo+Integral+de+la+Familia+de+Ciudad+Valles+(14-Ene-2017).pdf</t>
  </si>
  <si>
    <t>https://www.dropbox.com/sh/205e8hczywq2a94/AABZbOjKiFhVJ2j3pPPvP2YWa/Reglamento%20de%20la%20Direccion%20de%20Atencion%20a%20la%20Juventud%20Valles%20%2823-ABR-09%29.pdf?dl=0</t>
  </si>
  <si>
    <t>https://www.dropbox.com/sh/205e8hczywq2a94/AAC6JUYyJVzVXRlDjFXn_E0Ja/Reglamento%20de%20Ecologia%20Valles%20%2823-ABR-09%29.pdf?dl=0</t>
  </si>
  <si>
    <t>https://www.dropbox.com/sh/205e8hczywq2a94/AADYvqFPBICuVaWbcXKzo26Pa/Reglamento%20de%20Imagen%20Urbana%20Valles%2819-MAY-09%29.pdf?dl=0</t>
  </si>
  <si>
    <t>https://www.dropbox.com/sh/205e8hczywq2a94/AABm6-EKjesx-tjZz1zplr1Ra/Reglamento%20de%20Panteones%20del%20Municipio%20Valles%20%2823-ABR-09%29.pdf?dl=0</t>
  </si>
  <si>
    <t>https://www.dropbox.com/sh/205e8hczywq2a94/AACzbl4nn7Rvw7gQhgnqgkDQa/Reglamento%20para%20la%20operacion%20%20y%20uso%20de%20espacios%20deportivos%20de%20Valles%20%2823-abr-09%29.pdf?dl=0</t>
  </si>
  <si>
    <t>https://www.dropbox.com/sh/205e8hczywq2a94/AAAi01Ngxk6KVDSgzrkdx926a/Reglamento%20de%20Protecci%C3%B3n%20Civil%20Valles%20%2825-ABR-09%29.pdf?dl=0</t>
  </si>
  <si>
    <t>https://www.dropbox.com/sh/205e8hczywq2a94/AAA3a4JjmY93d5SslPGqAILAa/Reglamento%20de%20Rastro%20Municipal%20Valles%20%2822%20feb%2007%29.pdf?dl=0</t>
  </si>
  <si>
    <t>https://www.dropbox.com/sh/205e8hczywq2a94/AABTIttR-m6zoc95ZFTJ5y-ia/Reglamento%20de%20Servicios%20P%C3%BAblicos%20del%20Municipio%20%2825-ABR-09%29.pdf?dl=0</t>
  </si>
  <si>
    <t>https://www.dropbox.com/sh/205e8hczywq2a94/AAD7vvHjzv4nU4uOedov5lY6a/Reglamento%20Transito%20Ciudad%20Valles%20%2821-ABR-2018%29.pdf?dl=0</t>
  </si>
  <si>
    <t>https://www.dropbox.com/sh/205e8hczywq2a94/AACtbhg6bEVCjsbljmaV-tbPa/Reglamento%20de%20atencion%20a%20la%20mujer.pdf?dl=0</t>
  </si>
  <si>
    <t>https://www.dropbox.com/sh/205e8hczywq2a94/AACR8oyDR2OkffrBoUrhMzaia/Reglamento%20interno%20de%20la%20administracion%20publica%20de%20Ciudad%20valles%20%2821-SEP-2017%29.pdf?dl=0</t>
  </si>
  <si>
    <t>https://www.dropbox.com/sh/205e8hczywq2a94/AACgtTiZmrWmwqQUGQayGlBAa/Reglamento%20para%20la%20Proteccion%20a%20los%20Animales%20de%20Ciudad%20Valles%20%2817-JUL-2012%29.pdf?dl=0</t>
  </si>
  <si>
    <t>https://www.dropbox.com/sh/205e8hczywq2a94/AACq-siUuQeoXLFPVmqCl6bja/Reglamento%20Servicio%20de%20Estacionamiento%20en%20la%20V%C3%ADa%20P%C3%BAblica%20Cd%20Valles%20%2819-DIC-2013%29.pdf?dl=0</t>
  </si>
  <si>
    <t>https://www.dropbox.com/sh/205e8hczywq2a94/AAAjp4y7LNi7dwLfDZSk6Fa6a/Reglamento%20de%20la%20Direcci%C3%B3n%20Jur%C3%ADdica%20de%20Cd%2C%20Valles.%20%2823-AGOSTO-11%29.pdf?dl=0</t>
  </si>
  <si>
    <t>https://www.dropbox.com/sh/205e8hczywq2a94/AAAiry77bb6_zXo7hFsIenkBa/Protc.%20ambiental%20Cd%20Valles%20%2814-DIC--2006%29.pdf?dl=0</t>
  </si>
  <si>
    <t>https://www.dropbox.com/sh/205e8hczywq2a94/AABaVBXLUAtRsHgqAtcFIDUCa/Modif.%20Premio%20al%20Merito%20Civil%20Ciudad%20Valles%20%2807-JUL-07%29.pdf?dl=0</t>
  </si>
  <si>
    <t>https://www.dropbox.com/sh/205e8hczywq2a94/AAD4jYhuwt2JBisYqJ5ssgdca/Funcionamiento%20Comites%20Rurales%20Agua%20Ciudad%20Valles%2022-FEB-07.pdf?dl=0</t>
  </si>
  <si>
    <t>http://www.cegaipslp.org.mx/HV2019Tres.nsf/nombre_de_la_vista/A9A616BB31DC9A8B862584C40061D667/$File/Reglamento+Interno+Ciudad+Valles+(22-FEB-07).pdf</t>
  </si>
  <si>
    <t>https://www.dropbox.com/sh/205e8hczywq2a94/AABFLelUdv3ANQ__x5hoZU5qa/Reglamento%20de%20Transparencia%20y%20Acceso%20a%20la%20Informaci%C3%B3n%20P%C3%BAblica%20%2812-SEP-09%29.pdf?dl=0</t>
  </si>
  <si>
    <t>https://www.dropbox.com/sh/205e8hczywq2a94/AAArA_NcC89kkfEE6_Kx_o_4a/Bando%20de%20Policia%20y%20Buen%20Gobierno%20%2823-Abr-2009%29.pdf?dl=0</t>
  </si>
  <si>
    <t>http://www.cegaipslp.org.mx/HV2019Tres.nsf/nombre_de_la_vista/6CFFBFEF32136F48862584C40062EE30/$File/Decreto+0294.-+Arancel+de+Abogado+(07-NOV-2019).pdf</t>
  </si>
  <si>
    <t>http://www.cegaipslp.org.mx/HV2019Tres.nsf/nombre_de_la_vista/19B60F467489FFF3862584C4006367DF/$File/Patente+notarios+Gonzalez+felix+y+Rivera+Jacobo+(15-ENE-07).pdf</t>
  </si>
  <si>
    <t>https://www.dropbox.com/sh/205e8hczywq2a94/AAAeZ03R5IAROqmFX3JIUn0Aa/Manual%20Uso%20y%20Contol%20Parque%20Vehicular%20Ciudad%20Valles%2018-JUL-2017%29.pdf?dl=0</t>
  </si>
  <si>
    <t>https://www.dropbox.com/sh/205e8hczywq2a94/AAAl0KmFwh2nxlusBb-97zhva?dl=0&amp;lst=&amp;preview=Decreto+843+Cuotas+y+Tarifas+Servicio+de+Agua+Potable+Ciudad+Valles+2018+(30-DIC-2017).pdf</t>
  </si>
  <si>
    <t>https://www.dropbox.com/sh/205e8hczywq2a94/AACa7WxHGMZCHWm-AesJHs-4a/Marco%20Integrado%20Control%20Interno%20Valles%2024-MAR-2018.pdf?dl=0</t>
  </si>
  <si>
    <t>https://www.dropbox.com/sh/205e8hczywq2a94/AADcwllzyBsX7V8w0Xc2k_Gja/Reglamento%20unidad%20responsabilidades%20administrativas%20Ciudad%20Valles%2021-ABR-2018.pdf?dl=0</t>
  </si>
  <si>
    <t>Fecha de inicio del periodo que se informa</t>
  </si>
  <si>
    <t>http://www.diputados.gob.mx/LeyesBiblio/pdf/1_201219.pdf</t>
  </si>
  <si>
    <t>https://sanluis.gob.mx/wp-content/uploads/2017/07/Codigo_Fiscal_del_Estado_de_San_Luis_Potosi.pdf</t>
  </si>
  <si>
    <t>https://congresosanluis.gob.mx/sites/default/files/unpload/legislacion/codigos/2020/01/Codigo_Penal_del_Estado_de_San_Luis_Potosi_13_Dic_2019.pdf</t>
  </si>
  <si>
    <t>https://congresosanluis.gob.mx/sites/default/files/unpload/legislacion/codigos/2019/12/Codigo_de_Procedimientos_Civiles_para_el_Estado_12_Nov_2019-III.pdf</t>
  </si>
  <si>
    <t>https://congresosanluis.gob.mx/sites/default/files/unpload/legislacion/codigos/2019/11/Codigo_Familiar_para_el_Estado_de_San_Luis_Potosi_12_Noviembre_2019.pdf</t>
  </si>
  <si>
    <t>https://congresosanluis.gob.mx/sites/default/files/unpload/legislacion/leyes/2020/02/LT1Kqob5UDEML61gCyjnAcfMXgkdP3wGcg45_Estado_de_San_Luis_Potosi_23_Ene_2020.pdf</t>
  </si>
  <si>
    <t>http://www.diputados.gob.mx/LeyesBiblio/pdf/PEF_2020_111219.pdf</t>
  </si>
  <si>
    <t>https://congresosanluis.gob.mx/sites/default/files/unpload/legislacion/leyes/2019/12/Ley_de_Obras_Publicas_12_Nov_2019.pdf</t>
  </si>
  <si>
    <t>PRESUPUESTO DE EGRESOS DE LA FEDERACIÓN PARA EL EJERCICIO FISCAL 2020</t>
  </si>
  <si>
    <t>https://congresosanluis.gob.mx/sites/default/files/unpload/legislacion/leyes/2019/11/LT1Kqob5UDEML61gCyjnAcfMXgkdP3wGcg45de_las_Instituciones_12_Noviembre_2019.pdf</t>
  </si>
  <si>
    <t>https://congresosanluis.gob.mx/sites/default/files/unpload/legislacion/leyes/2020/01/LT1Kqob5UDEML61gCyjnAcfMXgkdP3wGcg45uis_Potosi_12_Dic_2019.pdf</t>
  </si>
  <si>
    <t>https://congresosanluis.gob.mx/sites/default/files/unpload/legislacion/leyes/2020/02/LT1Kqob5UDEML61gCyjnAcfMXgkdP3wGcg45oKotosi_%2030_Ene_%202020.pdf</t>
  </si>
  <si>
    <t>https://congresosanluis.gob.mx/sites/default/files/unpload/legislacion/leyes/2020/02/LT1Kqob5UDEML61gCyjnAcfMXgkdP3wGcg45ales_de_los_Trabajadores_08_Nov_2019.pdf</t>
  </si>
  <si>
    <t>https://congresosanluis.gob.mx/sites/default/files/unpload/legislacion/leyes/2019/11/LT1Kqob5UDEML61gCyjnAcfMXgkdP3wGcg45YJvgdgefupmn8mZHoK019_Nov_12.pdf</t>
  </si>
  <si>
    <t>https://congresosanluis.gob.mx/sites/default/files/unpload/legislacion/leyes/2020/02/LT1Kqob5UDEML61gCyjnAcfMXgkdP3wGcg45_Estado_de_San_Luis_Potosi_23_ene_2020.pdf</t>
  </si>
  <si>
    <t>https://congresosanluis.gob.mx/sites/default/files/unpload/legislacion/leyes/2020/02/LT1Kqob5UDEML61gCyjnAcfMXgkdP3wGcg45mZHoKibre_de_Violencia_25_Noviembre_2019_LEY_NUEVA.pdf</t>
  </si>
  <si>
    <t>https://congresosanluis.gob.mx/sites/default/files/unpload/legislacion/leyes/2019/12/LT1Kqob5UDEML61gCyjnAcfMXgkdP3wGcg45criminacion_26_Noviembre_2019.pdf</t>
  </si>
  <si>
    <t>https://congresosanluis.gob.mx/sites/default/files/unpload/legislacion/leyes/2020/01/LT1Kqob5UDEML61gCyjnAcfMXgkdP3wGcg45arios_14_Enero_2020.pdf</t>
  </si>
  <si>
    <t>https://congresosanluis.gob.mx/sites/default/files/unpload/pdf/Constitucion_Politica_del_Estado_de_San_Luis_Potosi_23_Ene_2020.pdf</t>
  </si>
  <si>
    <t>https://congresosanluis.gob.mx/sites/default/files/unpload/legislacion/codigos/2018/11/Codigo_de_Procedimientos_Penales_para_Estado_07_Feb_2017.pdf</t>
  </si>
  <si>
    <t>http://www.diputados.gob.mx/LeyesBiblio/pdf/LFTAIP_270117.pdf</t>
  </si>
  <si>
    <t>https://congresosanluis.gob.mx/sites/default/files/unpload/legislacion/leyes/2019/08/LT1Kqob5UDEML61gCyjnAcfMXgkdP3wGcg45mZHoKis_Potosi_06_Ago_2019.pdf</t>
  </si>
  <si>
    <t>https://congresosanluis.gob.mx/sites/default/files/unpload/legislacion/leyes/2018/11/LT1Kqob5UDEML61gCyjnAcfMXgkdP3wGcg45San_Luis_Potosi_30_Jul_2009.pdf</t>
  </si>
  <si>
    <t>https://congresosanluis.gob.mx/sites/default/files/unpload/legislacion/leyes/2019/11/LT1Kqob5UDEML61gCyjnAcfMXgkdP3wGcg45el_Estado_22_Oct_2019.pdf</t>
  </si>
  <si>
    <t>https://congresosanluis.gob.mx/sites/default/files/unpload/legislacion/leyes/2018/11/LT1Kqob5UDEML61gCyjnAcfMXgkdP3wGcg45Estado_de_San_Luis_Potosi_20_Agosto_2018.pdf</t>
  </si>
  <si>
    <t>https://congresosanluis.gob.mx/sites/default/files/unpload/legislacion/leyes/2018/11/LT1Kqob5UDEML61gCyjnAcfMXgkdP3wGcg45del_Estado_de_San_Luis_Potosi_30_Ago_2018.pdf</t>
  </si>
  <si>
    <t>https://congresosanluis.gob.mx/sites/default/files/unpload/legislacion/leyes/2018/11/LT1Kqob5UDEML61gCyjnAcfMXgkdP3wGcg4511_de_Julio_2018.pdf</t>
  </si>
  <si>
    <t>https://congresosanluis.gob.mx/sites/default/files/unpload/legislacion/leyes/2018/11/LT1Kqob5UDEML61gCyjnAcfMXgkdP3wGcg45os_Humanos_01_Oct_2018.pdf</t>
  </si>
  <si>
    <t>https://congresosanluis.gob.mx/sites/default/files/unpload/legislacion/leyes/2018/11/LT1Kqob5UDEML61gCyjnAcfMXgkdP3wGcg45c5iRYaWz9em01_Oct_2018.pdf</t>
  </si>
  <si>
    <t>https://congresosanluis.gob.mx/sites/default/files/unpload/legislacion/leyes/2018/11/LT1Kqob5UDEML61gCyjnAcfMXgkdP3wGcg45mZHoK_28_Julio_2017.pdf</t>
  </si>
  <si>
    <t>https://congresosanluis.gob.mx/sites/default/files/unpload/legislacion/leyes/2018/11/LT1Kqob5UDEML61gCyjnAcfMXgkdP3wGcg45_Ciencia_y_Tecnologia_11_Julio_2018.pdf</t>
  </si>
  <si>
    <t>INFORMACION CORRESPONDIENTE AL MES DE SEPTIEMBRE, LOS HIPERVINCULOS SON LIGADOS A LAS DIVERSAS PAGINAS, ESTA SECRETARIA NO SE HACE RESPONSABLE SI LAS MISMAS ESTAN EN REPARACION O FALLANDO.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</si>
</sst>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0" borderId="0" xfId="0" applyAlignment="1">
      <alignment horizontal="center"/>
    </xf>
    <xf numFmtId="0" fontId="3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22" fontId="5" fillId="5" borderId="0" xfId="0" applyNumberFormat="1" applyFont="1" applyFill="1" applyAlignment="1">
      <alignment vertic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7" fillId="0" borderId="0" xfId="1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8" fillId="6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5" borderId="0" xfId="0" applyFont="1" applyFill="1" applyAlignment="1">
      <alignment horizontal="center" vertical="center" wrapText="1"/>
    </xf>
    <xf numFmtId="14" fontId="0" fillId="4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stjslp.gob.mx/transp/cont/marco%20juridico/pdf-zip/leyes/LE/LE.pdf" TargetMode="External"/><Relationship Id="rId117" Type="http://schemas.openxmlformats.org/officeDocument/2006/relationships/hyperlink" Target="http://www.cegaipslp.org.mx/HV2019Tres.nsf/nombre_de_la_vista/64C9EF94C1FC698C862584C4005C7865/$File/Fotografos+y+Camarografos+Profesionales+Ciudad+Valles++(21-Abr-2009).pdf" TargetMode="External"/><Relationship Id="rId21" Type="http://schemas.openxmlformats.org/officeDocument/2006/relationships/hyperlink" Target="https://congresosanluis.gob.mx/sites/default/files/unpload/legislacion/leyes/2019/11/Ley_Organica_de_la_Administracion_Publica_del_Estado_08_Nov%202019.pdf" TargetMode="External"/><Relationship Id="rId42" Type="http://schemas.openxmlformats.org/officeDocument/2006/relationships/hyperlink" Target="https://congresosanluis.gob.mx/sites/default/files/unpload/legislacion/leyes/2020/02/LT1Kqob5UDEML61gCyjnAcfMXgkdP3wGcg45_Estado_de_San_Luis_Potosi_23_Ene_2020.pdf" TargetMode="External"/><Relationship Id="rId47" Type="http://schemas.openxmlformats.org/officeDocument/2006/relationships/hyperlink" Target="https://congresosanluis.gob.mx/sites/default/files/unpload/legislacion/leyes/2018/11/LT1Kqob5UDEML61gCyjnAcfMXgkdP3wGcg45San_Luis_Potosi_30_Jul_2009.pdf" TargetMode="External"/><Relationship Id="rId63" Type="http://schemas.openxmlformats.org/officeDocument/2006/relationships/hyperlink" Target="http://lx.congresosanluis.gob.mx/ley/113.pdf" TargetMode="External"/><Relationship Id="rId68" Type="http://schemas.openxmlformats.org/officeDocument/2006/relationships/hyperlink" Target="http://congresosanluis.gob.mx/sites/default/files/unpload/legislacion/leyes/2018/11/Ley_que_Establece_las_Bases_para_la_Emision_de_Bandos_de_Policia_02_Jul_2016.pdf" TargetMode="External"/><Relationship Id="rId84" Type="http://schemas.openxmlformats.org/officeDocument/2006/relationships/hyperlink" Target="http://congresosanluis.gob.mx/sites/default/files/unpload/legislacion/leyes/2019/07/Ley__de_Mejora_Regulatoria_Texto_Oficial_15_Mayo_2019_LEY_NUEVA.pdf" TargetMode="External"/><Relationship Id="rId89" Type="http://schemas.openxmlformats.org/officeDocument/2006/relationships/hyperlink" Target="https://congresosanluis.gob.mx/sites/default/files/unpload/legislacion/leyes/2019/12/LT1Kqob5UDEML61gCyjnAcfMXgkdP3wGcg45criminacion_26_Noviembre_2019.pdf" TargetMode="External"/><Relationship Id="rId112" Type="http://schemas.openxmlformats.org/officeDocument/2006/relationships/hyperlink" Target="https://www.aseslp.gob.mx/PaginaWebDocs/Conocenos/MarcoNormativo/Presupuestos/Ingresos/IngresosMpios/Ingresos2019/CiudadValles10012019.pdf" TargetMode="External"/><Relationship Id="rId133" Type="http://schemas.openxmlformats.org/officeDocument/2006/relationships/hyperlink" Target="https://www.dropbox.com/sh/205e8hczywq2a94/AACR8oyDR2OkffrBoUrhMzaia/Reglamento%20interno%20de%20la%20administracion%20publica%20de%20Ciudad%20valles%20%2821-SEP-2017%29.pdf?dl=0" TargetMode="External"/><Relationship Id="rId138" Type="http://schemas.openxmlformats.org/officeDocument/2006/relationships/hyperlink" Target="https://www.dropbox.com/sh/205e8hczywq2a94/AABaVBXLUAtRsHgqAtcFIDUCa/Modif.%20Premio%20al%20Merito%20Civil%20Ciudad%20Valles%20%2807-JUL-07%29.pdf?dl=0" TargetMode="External"/><Relationship Id="rId16" Type="http://schemas.openxmlformats.org/officeDocument/2006/relationships/hyperlink" Target="https://congresosanluis.gob.mx/sites/default/files/unpload/legislacion/leyes/2019/11/Ley_de_Fomento_al_Desarrollo_Rural_Sustentable_22_Oct_2019.pdf" TargetMode="External"/><Relationship Id="rId107" Type="http://schemas.openxmlformats.org/officeDocument/2006/relationships/hyperlink" Target="http://congresosanluis.gob.mx/sites/default/files/unpload/legislacion/leyes/2016/08/Ley_de_la_Persona_Joven.pdf" TargetMode="External"/><Relationship Id="rId11" Type="http://schemas.openxmlformats.org/officeDocument/2006/relationships/hyperlink" Target="http://congresosanluis.gob.mx/sites/default/files/unpload/legislacion/leyes/2018/11/Ley_que_Faculta_al_Poder_Ejecutivo_para_Crear_en_el_Estado_Patronatos_de_Obras_20_Oct_1968.pdf" TargetMode="External"/><Relationship Id="rId32" Type="http://schemas.openxmlformats.org/officeDocument/2006/relationships/hyperlink" Target="http://www.diputados.gob.mx/LeyesBiblio/pdf/LGCG_300118.pdf" TargetMode="External"/><Relationship Id="rId37" Type="http://schemas.openxmlformats.org/officeDocument/2006/relationships/hyperlink" Target="https://sanluis.gob.mx/wp-content/uploads/2015/12/ley-de-presupuesto-contabilidad-y-gasto-publico-de-los-municipios-del-estado-de-san-luis-potosi.pdf" TargetMode="External"/><Relationship Id="rId53" Type="http://schemas.openxmlformats.org/officeDocument/2006/relationships/hyperlink" Target="https://congresosanluis.gob.mx/sites/default/files/unpload/legislacion/leyes/2019/11/Ley_del_Registro_Publico_de_la_Propiedad_y_del_Catastro_12_Nov_2019.pdf" TargetMode="External"/><Relationship Id="rId58" Type="http://schemas.openxmlformats.org/officeDocument/2006/relationships/hyperlink" Target="https://congresosanluis.gob.mx/sites/default/files/unpload/legislacion/leyes/2018/11/Ley_de_Planeacion_del_Estado_y_Municipios_de_San_Luis_Potosi_01_Octubre_2018.pdf" TargetMode="External"/><Relationship Id="rId74" Type="http://schemas.openxmlformats.org/officeDocument/2006/relationships/hyperlink" Target="http://congresosanluis.gob.mx/sites/default/files/unpload/legislacion/leyes/2018/11/Ley_Reglamentaria_del_Art_133_de_la_Constitucion_en_Materia_de_Remunerac_26_Jun_2012.pdf" TargetMode="External"/><Relationship Id="rId79" Type="http://schemas.openxmlformats.org/officeDocument/2006/relationships/hyperlink" Target="http://congresosanluis.gob.mx/sites/default/files/unpload/legislacion/leyes/2018/11/Ley_de_Fomento_para_el_Desarrollo_Forestal_Sustentable_del_Estado_03_Jul_2018.pdf" TargetMode="External"/><Relationship Id="rId102" Type="http://schemas.openxmlformats.org/officeDocument/2006/relationships/hyperlink" Target="http://congresosanluis.gob.mx/sites/default/files/unpload/legislacion/leyes/2018/11/Ley_de_Sanidad_Inocuidad_y_Calidad_Agroalimentaria_del_Estado_06_Jul_2017.pdf" TargetMode="External"/><Relationship Id="rId123" Type="http://schemas.openxmlformats.org/officeDocument/2006/relationships/hyperlink" Target="https://www.dropbox.com/sh/205e8hczywq2a94/AAC6JUYyJVzVXRlDjFXn_E0Ja/Reglamento%20de%20Ecologia%20Valles%20%2823-ABR-09%29.pdf?dl=0" TargetMode="External"/><Relationship Id="rId128" Type="http://schemas.openxmlformats.org/officeDocument/2006/relationships/hyperlink" Target="https://www.dropbox.com/sh/205e8hczywq2a94/AAAi01Ngxk6KVDSgzrkdx926a/Reglamento%20de%20Protecci%C3%B3n%20Civil%20Valles%20%2825-ABR-09%29.pdf?dl=0" TargetMode="External"/><Relationship Id="rId144" Type="http://schemas.openxmlformats.org/officeDocument/2006/relationships/hyperlink" Target="http://www.cegaipslp.org.mx/HV2019Tres.nsf/nombre_de_la_vista/19B60F467489FFF3862584C4006367DF/$File/Patente+notarios+Gonzalez+felix+y+Rivera+Jacobo+(15-ENE-07).pdf" TargetMode="External"/><Relationship Id="rId149" Type="http://schemas.openxmlformats.org/officeDocument/2006/relationships/hyperlink" Target="https://www.dropbox.com/sh/205e8hczywq2a94/AAD7vvHjzv4nU4uOedov5lY6a/Reglamento%20Transito%20Ciudad%20Valles%20%2821-ABR-2018%29.pdf?dl=0" TargetMode="External"/><Relationship Id="rId5" Type="http://schemas.openxmlformats.org/officeDocument/2006/relationships/hyperlink" Target="http://congresosanluis.gob.mx/sites/default/files/unpload/legislacion/leyes/2019/10/Ley_de_Hacienda_para_los_Municipios_del_Estado_03_Oct_2019.pdf" TargetMode="External"/><Relationship Id="rId90" Type="http://schemas.openxmlformats.org/officeDocument/2006/relationships/hyperlink" Target="http://congresosanluis.gob.mx/sites/default/files/unpload/legislacion/leyes/2018/11/Ley_de_Consulta_Indigena_para_el_Estado_y_Municipios_06_Oct_2012.pdf" TargetMode="External"/><Relationship Id="rId95" Type="http://schemas.openxmlformats.org/officeDocument/2006/relationships/hyperlink" Target="http://www.stjslp.gob.mx/transp/cont/marco%20juridico/pdf-zip/Circulares/archivo_historico/Leyes/LSMIMEESLP/LSMIMEESLP.pdf" TargetMode="External"/><Relationship Id="rId22" Type="http://schemas.openxmlformats.org/officeDocument/2006/relationships/hyperlink" Target="https://congresosanluis.gob.mx/sites/default/files/unpload/legislacion/leyes/2019/10/Ley_Estatal_de_Proteccion_a_los_Animales_03_Oct_2019.pdf" TargetMode="External"/><Relationship Id="rId27" Type="http://schemas.openxmlformats.org/officeDocument/2006/relationships/hyperlink" Target="http://www.diputados.gob.mx/LeyesBiblio/pdf/PEF_2020_111219.pdf" TargetMode="External"/><Relationship Id="rId43" Type="http://schemas.openxmlformats.org/officeDocument/2006/relationships/hyperlink" Target="http://congresosanluis.gob.mx/sites/default/files/unpload/legislacion/leyes/2018/11/Ley_de_Asistencia_Social_para_el_Estado_y_Municipios_20_Junio_2017_LEY_NUEVA.pdf" TargetMode="External"/><Relationship Id="rId48" Type="http://schemas.openxmlformats.org/officeDocument/2006/relationships/hyperlink" Target="https://congresosanluis.gob.mx/sites/default/files/unpload/legislacion/leyes/2019/11/LT1Kqob5UDEML61gCyjnAcfMXgkdP3wGcg45el_Estado_22_Oct_2019.pdf" TargetMode="External"/><Relationship Id="rId64" Type="http://schemas.openxmlformats.org/officeDocument/2006/relationships/hyperlink" Target="https://congresosanluis.gob.mx/sites/default/files/unpload/legislacion/leyes/2019/10/Ley_de_Ordenamiento_Territorial_y_Desarrollo_Urbano_03_Octubre_2019.pdf" TargetMode="External"/><Relationship Id="rId69" Type="http://schemas.openxmlformats.org/officeDocument/2006/relationships/hyperlink" Target="https://congresosanluis.gob.mx/sites/default/files/unpload/legislacion/leyes/2020/02/LT1Kqob5UDEML61gCyjnAcfMXgkdP3wGcg45_Estado_de_San_Luis_Potosi_23_ene_2020.pdf" TargetMode="External"/><Relationship Id="rId113" Type="http://schemas.openxmlformats.org/officeDocument/2006/relationships/hyperlink" Target="http://congresosanluis.gob.mx/sites/default/files/unpload/legislacion/leyes/2018/11/Ley_de_Atencion_a_Victimas_para_el_Estado_28_Julio_2017.pdf" TargetMode="External"/><Relationship Id="rId118" Type="http://schemas.openxmlformats.org/officeDocument/2006/relationships/hyperlink" Target="https://www.dropbox.com/sh/205e8hczywq2a94/AAAr-UxWuVIk9GAPJUIHXTFWa/Reglamento%20General%20de%20Bibliotecas%20P%C3%BAblicas%20del%20Municipio%20%2828-abr-09%29.pdf?dl=0" TargetMode="External"/><Relationship Id="rId134" Type="http://schemas.openxmlformats.org/officeDocument/2006/relationships/hyperlink" Target="https://www.dropbox.com/sh/205e8hczywq2a94/AACgtTiZmrWmwqQUGQayGlBAa/Reglamento%20para%20la%20Proteccion%20a%20los%20Animales%20de%20Ciudad%20Valles%20%2817-JUL-2012%29.pdf?dl=0" TargetMode="External"/><Relationship Id="rId139" Type="http://schemas.openxmlformats.org/officeDocument/2006/relationships/hyperlink" Target="https://www.dropbox.com/sh/205e8hczywq2a94/AAD4jYhuwt2JBisYqJ5ssgdca/Funcionamiento%20Comites%20Rurales%20Agua%20Ciudad%20Valles%2022-FEB-07.pdf?dl=0" TargetMode="External"/><Relationship Id="rId80" Type="http://schemas.openxmlformats.org/officeDocument/2006/relationships/hyperlink" Target="http://www.cegaipslp.org.mx/HV2019Tres.nsf/nombre_de_la_vista/35BB41650FBD29B7862584C40052D9F0/$File/Ley_de_Bienes_del_Estado_y_Municipios_de_San_Luis_Potosi_22_Mar_2019.doc" TargetMode="External"/><Relationship Id="rId85" Type="http://schemas.openxmlformats.org/officeDocument/2006/relationships/hyperlink" Target="http://congresosanluis.gob.mx/sites/default/files/unpload/legislacion/leyes/2019/11/Ley_de_Desarrollo_Social_para_el_Estado_y_Municipios_22_Oct_2019.pdf" TargetMode="External"/><Relationship Id="rId150" Type="http://schemas.openxmlformats.org/officeDocument/2006/relationships/hyperlink" Target="https://www.dropbox.com/sh/205e8hczywq2a94/AACa7WxHGMZCHWm-AesJHs-4a/Marco%20Integrado%20Control%20Interno%20Valles%2024-MAR-2018.pdf?dl=0" TargetMode="External"/><Relationship Id="rId12" Type="http://schemas.openxmlformats.org/officeDocument/2006/relationships/hyperlink" Target="https://congresosanluis.gob.mx/sites/default/files/unpload/legislacion/leyes/2019/02/Ley_de_las_Personas_Adultas_Mayores_01_Oct_2018.pdf" TargetMode="External"/><Relationship Id="rId17" Type="http://schemas.openxmlformats.org/officeDocument/2006/relationships/hyperlink" Target="https://congresosanluis.gob.mx/sites/default/files/unpload/legislacion/leyes/2018/11/Ley_de_Coordinacion_Fiscal_del_Estado_de_San_Luis_Potosi_29_Sept_2016.pdf" TargetMode="External"/><Relationship Id="rId25" Type="http://schemas.openxmlformats.org/officeDocument/2006/relationships/hyperlink" Target="https://congresosanluis.gob.mx/sites/default/files/unpload/legislacion/leyes/2019/11/LT1Kqob5UDEML61gCyjnAcfMXgkdP3wGcg45de_las_Instituciones_12_Noviembre_2019.pdf" TargetMode="External"/><Relationship Id="rId33" Type="http://schemas.openxmlformats.org/officeDocument/2006/relationships/hyperlink" Target="http://www.diputados.gob.mx/LeyesBiblio/pdf/LFTAIP_270117.pdf" TargetMode="External"/><Relationship Id="rId38" Type="http://schemas.openxmlformats.org/officeDocument/2006/relationships/hyperlink" Target="http://www.diputados.gob.mx/LeyesBiblio/pdf/1_201219.pdf" TargetMode="External"/><Relationship Id="rId46" Type="http://schemas.openxmlformats.org/officeDocument/2006/relationships/hyperlink" Target="http://congresosanluis.gob.mx/sites/default/files/unpload/legislacion/leyes/2019/09/Ley_de_Entrega_Recepcion_de_los_Recursos_Publicos_22_Mayo_2019.pdf" TargetMode="External"/><Relationship Id="rId59" Type="http://schemas.openxmlformats.org/officeDocument/2006/relationships/hyperlink" Target="https://congresosanluis.gob.mx/sites/default/files/unpload/legislacion/leyes/2018/11/Ley_de_Referendum_y_Plebiscito_del_Estado_de_San_Luis_Potosi_24_May_2014.pdf" TargetMode="External"/><Relationship Id="rId67" Type="http://schemas.openxmlformats.org/officeDocument/2006/relationships/hyperlink" Target="http://congresosanluis.gob.mx/sites/default/files/unpload/legislacion/leyes/2019/11/Ley_de_Fomento_para_la_Lectura_y_el_Libro_03_Octubre_2019.pdf" TargetMode="External"/><Relationship Id="rId103" Type="http://schemas.openxmlformats.org/officeDocument/2006/relationships/hyperlink" Target="http://congresosanluis.gob.mx/sites/default/files/unpload/legislacion/leyes/2018/11/Ley_para_la_Inclusion_de_las_Personas_con_Discapacidad_27_Jul_2018.pdf" TargetMode="External"/><Relationship Id="rId108" Type="http://schemas.openxmlformats.org/officeDocument/2006/relationships/hyperlink" Target="http://congresosanluis.gob.mx/sites/default/files/unpload/legislacion/leyes/2018/11/Ley_de_Mediacion_y_Conciliacion_para_el_Estado_de_San_Luis_Potosi_20_May_2017.pdf" TargetMode="External"/><Relationship Id="rId116" Type="http://schemas.openxmlformats.org/officeDocument/2006/relationships/hyperlink" Target="https://www.dropbox.com/sh/205e8hczywq2a94/AABIw7QZYG7FLNALh4Ls_V7Wa/Reglamento%20del%20Consejo%20de%20Promoci%C3%B3n%20Econ%C3%B3mica%20del%20Municipio.%20%2821-ABR-09%29.pdf?dl=0" TargetMode="External"/><Relationship Id="rId124" Type="http://schemas.openxmlformats.org/officeDocument/2006/relationships/hyperlink" Target="https://www.dropbox.com/sh/205e8hczywq2a94/AADYvqFPBICuVaWbcXKzo26Pa/Reglamento%20de%20Imagen%20Urbana%20Valles%2819-MAY-09%29.pdf?dl=0" TargetMode="External"/><Relationship Id="rId129" Type="http://schemas.openxmlformats.org/officeDocument/2006/relationships/hyperlink" Target="https://www.dropbox.com/sh/205e8hczywq2a94/AAA3a4JjmY93d5SslPGqAILAa/Reglamento%20de%20Rastro%20Municipal%20Valles%20%2822%20feb%2007%29.pdf?dl=0" TargetMode="External"/><Relationship Id="rId137" Type="http://schemas.openxmlformats.org/officeDocument/2006/relationships/hyperlink" Target="https://www.dropbox.com/sh/205e8hczywq2a94/AAAiry77bb6_zXo7hFsIenkBa/Protc.%20ambiental%20Cd%20Valles%20%2814-DIC--2006%29.pdf?dl=0" TargetMode="External"/><Relationship Id="rId20" Type="http://schemas.openxmlformats.org/officeDocument/2006/relationships/hyperlink" Target="https://congresosanluis.gob.mx/sites/default/files/unpload/legislacion/leyes/2019/11/Ley_de_Transito_del_Estado_de_San_Luis_Potosi_23_Oct_2019.pdf" TargetMode="External"/><Relationship Id="rId41" Type="http://schemas.openxmlformats.org/officeDocument/2006/relationships/hyperlink" Target="https://congresosanluis.gob.mx/sites/default/files/unpload/pdf/Constitucion_Politica_del_Estado_de_San_Luis_Potosi_23_Ene_2020.pdf" TargetMode="External"/><Relationship Id="rId54" Type="http://schemas.openxmlformats.org/officeDocument/2006/relationships/hyperlink" Target="https://congresosanluis.gob.mx/sites/default/files/unpload/legislacion/leyes/2019/11/Ley_del_Sistema_de_Seguridad_Publica_del_Estado_08_Nov_2019.pdf" TargetMode="External"/><Relationship Id="rId62" Type="http://schemas.openxmlformats.org/officeDocument/2006/relationships/hyperlink" Target="https://congresosanluis.gob.mx/sites/default/files/unpload/legislacion/leyes/2019/11/LT1Kqob5UDEML61gCyjnAcfMXgkdP3wGcg45YJvgdgefupmn8mZHoK019_Nov_12.pdf" TargetMode="External"/><Relationship Id="rId70" Type="http://schemas.openxmlformats.org/officeDocument/2006/relationships/hyperlink" Target="http://congresosanluis.gob.mx/sites/default/files/unpload/legislacion/leyes/2018/11/Ley_de_Instituciones_de_Desarrollo_Humano_y_Bienestar_Social_22_Oct_2011.pdf" TargetMode="External"/><Relationship Id="rId75" Type="http://schemas.openxmlformats.org/officeDocument/2006/relationships/hyperlink" Target="https://congresosanluis.gob.mx/sites/default/files/unpload/legislacion/leyes/2018/11/LT1Kqob5UDEML61gCyjnAcfMXgkdP3wGcg45_Ciencia_y_Tecnologia_11_Julio_2018.pdf" TargetMode="External"/><Relationship Id="rId83" Type="http://schemas.openxmlformats.org/officeDocument/2006/relationships/hyperlink" Target="https://congresosanluis.gob.mx/sites/default/files/unpload/legislacion/leyes/2020/02/LT1Kqob5UDEML61gCyjnAcfMXgkdP3wGcg45mZHoKibre_de_Violencia_25_Noviembre_2019_LEY_NUEVA.pdf" TargetMode="External"/><Relationship Id="rId88" Type="http://schemas.openxmlformats.org/officeDocument/2006/relationships/hyperlink" Target="http://congresosanluis.gob.mx/sites/default/files/unpload/legislacion/leyes/2018/11/Ley_de_Extincion_de_Dominio_para_el_Estado_27_Sept_2014.pdf" TargetMode="External"/><Relationship Id="rId91" Type="http://schemas.openxmlformats.org/officeDocument/2006/relationships/hyperlink" Target="http://congresosanluis.gob.mx/sites/default/files/unpload/legislacion/leyes/2018/11/Ley_para_Prevenir_la_Tortura_en_el_Estado_de_San_Luis_Potosi_17_Feb_2018.pdf" TargetMode="External"/><Relationship Id="rId96" Type="http://schemas.openxmlformats.org/officeDocument/2006/relationships/hyperlink" Target="https://congresosanluis.gob.mx/sites/default/files/unpload/legislacion/leyes/2020/01/LT1Kqob5UDEML61gCyjnAcfMXgkdP3wGcg45arios_14_Enero_2020.pdf" TargetMode="External"/><Relationship Id="rId111" Type="http://schemas.openxmlformats.org/officeDocument/2006/relationships/hyperlink" Target="http://www.stjslp.gob.mx/transp/cont/marco%20juridico/pdf-zip/leyes/LASESLP/LASESLP.pdf" TargetMode="External"/><Relationship Id="rId132" Type="http://schemas.openxmlformats.org/officeDocument/2006/relationships/hyperlink" Target="https://www.dropbox.com/sh/205e8hczywq2a94/AACtbhg6bEVCjsbljmaV-tbPa/Reglamento%20de%20atencion%20a%20la%20mujer.pdf?dl=0" TargetMode="External"/><Relationship Id="rId140" Type="http://schemas.openxmlformats.org/officeDocument/2006/relationships/hyperlink" Target="http://www.cegaipslp.org.mx/HV2019Tres.nsf/nombre_de_la_vista/A9A616BB31DC9A8B862584C40061D667/$File/Reglamento+Interno+Ciudad+Valles+(22-FEB-07).pdf" TargetMode="External"/><Relationship Id="rId145" Type="http://schemas.openxmlformats.org/officeDocument/2006/relationships/hyperlink" Target="https://www.dropbox.com/sh/205e8hczywq2a94/AAAeZ03R5IAROqmFX3JIUn0Aa/Manual%20Uso%20y%20Contol%20Parque%20Vehicular%20Ciudad%20Valles%2018-JUL-2017%29.pdf?dl=0" TargetMode="External"/><Relationship Id="rId153" Type="http://schemas.openxmlformats.org/officeDocument/2006/relationships/printerSettings" Target="../printerSettings/printerSettings1.bin"/><Relationship Id="rId1" Type="http://schemas.openxmlformats.org/officeDocument/2006/relationships/hyperlink" Target="https://congresosanluis.gob.mx/sites/default/files/unpload/legislacion/codigos/2018/11/Codigo_de_Procedimientos_Penales_para_Estado_07_Feb_2017.pdf" TargetMode="External"/><Relationship Id="rId6" Type="http://schemas.openxmlformats.org/officeDocument/2006/relationships/hyperlink" Target="http://congresosanluis.gob.mx/sites/default/files/unpload/legislacion/leyes/2019/08/Ley_para_la_Administracion_de_las_Aportaciones_Transferidas_06_Ago_2019.pdf" TargetMode="External"/><Relationship Id="rId15" Type="http://schemas.openxmlformats.org/officeDocument/2006/relationships/hyperlink" Target="https://congresosanluis.gob.mx/sites/default/files/unpload/legislacion/leyes/2018/11/Ley_de_Cultura_Fisica_y_Deporte_del_Estado_de_San_Luis_Potosi_01_Octubre_2018.pdf" TargetMode="External"/><Relationship Id="rId23" Type="http://schemas.openxmlformats.org/officeDocument/2006/relationships/hyperlink" Target="https://congresosanluis.gob.mx/sites/default/files/unpload/legislacion/leyes/2019/05/Ley_de_Bebidas_Alcoholicas_del_Estado_de_San_Luis_Potosi_11_Abr_2019.pdf" TargetMode="External"/><Relationship Id="rId28" Type="http://schemas.openxmlformats.org/officeDocument/2006/relationships/hyperlink" Target="http://congresosanluis.gob.mx/sites/default/files/unpload/legislacion/leyes/2019/08/Ley_de_Hacienda_para_el_Estado_de_San_Luis_Potosi_16_Jul_2019.pdf" TargetMode="External"/><Relationship Id="rId36" Type="http://schemas.openxmlformats.org/officeDocument/2006/relationships/hyperlink" Target="http://congresosanluis.gob.mx/sites/default/files/unpload/legislacion/leyes/2018/11/Ley_de_Deuda_Publica_del_Estado_y_Municipios_30_agosto_2018.pdf" TargetMode="External"/><Relationship Id="rId49" Type="http://schemas.openxmlformats.org/officeDocument/2006/relationships/hyperlink" Target="https://congresosanluis.gob.mx/sites/default/files/unpload/legislacion/leyes/2018/11/LT1Kqob5UDEML61gCyjnAcfMXgkdP3wGcg45Estado_de_San_Luis_Potosi_20_Agosto_2018.pdf" TargetMode="External"/><Relationship Id="rId57" Type="http://schemas.openxmlformats.org/officeDocument/2006/relationships/hyperlink" Target="https://congresosanluis.gob.mx/sites/default/files/unpload/legislacion/leyes/2018/11/LT1Kqob5UDEML61gCyjnAcfMXgkdP3wGcg45os_Humanos_01_Oct_2018.pdf" TargetMode="External"/><Relationship Id="rId106" Type="http://schemas.openxmlformats.org/officeDocument/2006/relationships/hyperlink" Target="http://congresosanluis.gob.mx/sites/default/files/unpload/legislacion/leyes/2019/02/Ley_de_la_Defensoria_Publica_del_Estado_de_San_Luis_Potosi_02_Oct_2018.pdf" TargetMode="External"/><Relationship Id="rId114" Type="http://schemas.openxmlformats.org/officeDocument/2006/relationships/hyperlink" Target="https://www.dropbox.com/sh/205e8hczywq2a94/AAAUhZ_1WTyuq8yTd7s5XZF5a/Reglamento%20de%20Actividades%20Comerciales%20%2823-Abr-2009%29.pdf?dl=0" TargetMode="External"/><Relationship Id="rId119" Type="http://schemas.openxmlformats.org/officeDocument/2006/relationships/hyperlink" Target="https://www.dropbox.com/sh/205e8hczywq2a94/AAC2n_vykORWVnzbCg89E6Aha/Reglamento%20Interno%20de%20la%20Direcci%C3%B3n%20de%20Atenci%C3%B3n%20al%20Campo%20%2823-ABR-09%29.pdf?dl=0" TargetMode="External"/><Relationship Id="rId127" Type="http://schemas.openxmlformats.org/officeDocument/2006/relationships/hyperlink" Target="https://www.dropbox.com/sh/205e8hczywq2a94/AACzbl4nn7Rvw7gQhgnqgkDQa/Reglamento%20para%20la%20operacion%20%20y%20uso%20de%20espacios%20deportivos%20de%20Valles%20%2823-abr-09%29.pdf?dl=0" TargetMode="External"/><Relationship Id="rId10" Type="http://schemas.openxmlformats.org/officeDocument/2006/relationships/hyperlink" Target="http://congresosanluis.gob.mx/sites/default/files/unpload/legislacion/leyes/2018/11/Ley_para_la_Integr_y_Func_de_las_Juntas_y_Comites_de_Mejoramiento_19_Oct_1958.pdf" TargetMode="External"/><Relationship Id="rId31" Type="http://schemas.openxmlformats.org/officeDocument/2006/relationships/hyperlink" Target="https://congresosanluis.gob.mx/sites/default/files/unpload/legislacion/leyes/2019/11/Ley_Organica_de_la_Fiscalia_General_del_Estado_02_Nov_2019.pdf" TargetMode="External"/><Relationship Id="rId44" Type="http://schemas.openxmlformats.org/officeDocument/2006/relationships/hyperlink" Target="http://congresosanluis.gob.mx/sites/default/files/unpload/legislacion/leyes/2018/11/Ley_de_Justicia_para_Menores_del_Estado_de_San_Luis_Potosi_11_Oct_2017.pdf" TargetMode="External"/><Relationship Id="rId52" Type="http://schemas.openxmlformats.org/officeDocument/2006/relationships/hyperlink" Target="https://congresosanluis.gob.mx/sites/default/files/unpload/legislacion/leyes/2020/02/LT1Kqob5UDEML61gCyjnAcfMXgkdP3wGcg45oKotosi_%2030_Ene_%202020.pdf" TargetMode="External"/><Relationship Id="rId60" Type="http://schemas.openxmlformats.org/officeDocument/2006/relationships/hyperlink" Target="https://congresosanluis.gob.mx/sites/default/files/unpload/legislacion/leyes/2018/11/LT1Kqob5UDEML61gCyjnAcfMXgkdP3wGcg45c5iRYaWz9em01_Oct_2018.pdf" TargetMode="External"/><Relationship Id="rId65" Type="http://schemas.openxmlformats.org/officeDocument/2006/relationships/hyperlink" Target="http://www.stjslp.gob.mx/transp/cont/marco%20juridico/pdf-zip/codigos/CPAESLP/CPAESLP.pdf" TargetMode="External"/><Relationship Id="rId73" Type="http://schemas.openxmlformats.org/officeDocument/2006/relationships/hyperlink" Target="http://congresosanluis.gob.mx/sites/default/files/unpload/legislacion/leyes/2019/08/Ley_de_Ciencia_y_Tecnologia_del_Estado_de_San_Luis_Potosi_05_Agosto_2019.pdf" TargetMode="External"/><Relationship Id="rId78" Type="http://schemas.openxmlformats.org/officeDocument/2006/relationships/hyperlink" Target="http://lx.congresosanluis.gob.mx/ley/134.pdf" TargetMode="External"/><Relationship Id="rId81" Type="http://schemas.openxmlformats.org/officeDocument/2006/relationships/hyperlink" Target="http://congresosanluis.gob.mx/sites/default/files/unpload/legislacion/leyes/2018/11/Ley_Estatal_de_Prot_a_la_Salud_de_las_Personas_No_Fumadoras_30_Nov_2017.pdf" TargetMode="External"/><Relationship Id="rId86" Type="http://schemas.openxmlformats.org/officeDocument/2006/relationships/hyperlink" Target="http://congresosanluis.gob.mx/sites/default/files/unpload/legislacion/leyes/2019/08/Ley_de_Cultura_para_el_Estado_y_Municipios_de_San_Luis_Potosi_29_Julio_2019.pdf" TargetMode="External"/><Relationship Id="rId94" Type="http://schemas.openxmlformats.org/officeDocument/2006/relationships/hyperlink" Target="https://sanluis.gob.mx/wp-content/uploads/2016/09/LEY-DEL-SIST-PENIT.pdf" TargetMode="External"/><Relationship Id="rId99" Type="http://schemas.openxmlformats.org/officeDocument/2006/relationships/hyperlink" Target="http://congresosanluis.gob.mx/sites/default/files/unpload/legislacion/leyes/2018/11/Ley_de_Bibliotecas_del_Estado_y_Municipios_de_San_Luis_Potosi_24_May_2018.pdf" TargetMode="External"/><Relationship Id="rId101" Type="http://schemas.openxmlformats.org/officeDocument/2006/relationships/hyperlink" Target="http://congresosanluis.gob.mx/sites/default/files/unpload/legislacion/leyes/2019/06/Ley_de_Prevencion_y_Seguridad_Escolar_del_Estado_y_Municipios_%2001_Jun_2019.pdf" TargetMode="External"/><Relationship Id="rId122" Type="http://schemas.openxmlformats.org/officeDocument/2006/relationships/hyperlink" Target="https://www.dropbox.com/sh/205e8hczywq2a94/AABZbOjKiFhVJ2j3pPPvP2YWa/Reglamento%20de%20la%20Direccion%20de%20Atencion%20a%20la%20Juventud%20Valles%20%2823-ABR-09%29.pdf?dl=0" TargetMode="External"/><Relationship Id="rId130" Type="http://schemas.openxmlformats.org/officeDocument/2006/relationships/hyperlink" Target="https://www.dropbox.com/sh/205e8hczywq2a94/AABTIttR-m6zoc95ZFTJ5y-ia/Reglamento%20de%20Servicios%20P%C3%BAblicos%20del%20Municipio%20%2825-ABR-09%29.pdf?dl=0" TargetMode="External"/><Relationship Id="rId135" Type="http://schemas.openxmlformats.org/officeDocument/2006/relationships/hyperlink" Target="https://www.dropbox.com/sh/205e8hczywq2a94/AACq-siUuQeoXLFPVmqCl6bja/Reglamento%20Servicio%20de%20Estacionamiento%20en%20la%20V%C3%ADa%20P%C3%BAblica%20Cd%20Valles%20%2819-DIC-2013%29.pdf?dl=0" TargetMode="External"/><Relationship Id="rId143" Type="http://schemas.openxmlformats.org/officeDocument/2006/relationships/hyperlink" Target="http://www.cegaipslp.org.mx/HV2019Tres.nsf/nombre_de_la_vista/6CFFBFEF32136F48862584C40062EE30/$File/Decreto+0294.-+Arancel+de+Abogado+(07-NOV-2019).pdf" TargetMode="External"/><Relationship Id="rId148" Type="http://schemas.openxmlformats.org/officeDocument/2006/relationships/hyperlink" Target="https://www.dropbox.com/sh/205e8hczywq2a94/AADcwllzyBsX7V8w0Xc2k_Gja/Reglamento%20unidad%20responsabilidades%20administrativas%20Ciudad%20Valles%2021-ABR-2018.pdf?dl=0" TargetMode="External"/><Relationship Id="rId151" Type="http://schemas.openxmlformats.org/officeDocument/2006/relationships/hyperlink" Target="https://congresosanluis.gob.mx/sites/default/files/unpload/legislacion/leyes/2020/01/LT1Kqob5UDEML61gCyjnAcfMXgkdP3wGcg45uis_Potosi_12_Dic_2019.pdf" TargetMode="External"/><Relationship Id="rId4" Type="http://schemas.openxmlformats.org/officeDocument/2006/relationships/hyperlink" Target="http://congresosanluis.gob.mx/sites/default/files/unpload/legislacion/codigos/2018/11/Codigo_Civil_para_el_Estado_de_San_Luis_Potosi_07_Jun_2018.pdf" TargetMode="External"/><Relationship Id="rId9" Type="http://schemas.openxmlformats.org/officeDocument/2006/relationships/hyperlink" Target="http://congresosanluis.gob.mx/sites/default/files/unpload/legislacion/leyes/2019/11/Ley_de_Fomento_al_Desarrollo_Rural_Sustentable_22_Oct_2019.pdf" TargetMode="External"/><Relationship Id="rId13" Type="http://schemas.openxmlformats.org/officeDocument/2006/relationships/hyperlink" Target="https://congresosanluis.gob.mx/sites/default/files/unpload/legislacion/leyes/2018/11/LT1Kqob5UDEML61gCyjnAcfMXgkdP3wGcg45del_Estado_de_San_Luis_Potosi_30_Ago_2018.pdf" TargetMode="External"/><Relationship Id="rId18" Type="http://schemas.openxmlformats.org/officeDocument/2006/relationships/hyperlink" Target="http://www.cegaipslp.org.mx/HV2019Tres.nsf/nombre_de_la_vista/F5D0411B9283F1F0862584C4005526BB/$File/Ley+de+Protecc+de+Madres+Padres+Tutores+Solteros+del+Estado+29+Ene+2011.doc" TargetMode="External"/><Relationship Id="rId39" Type="http://schemas.openxmlformats.org/officeDocument/2006/relationships/hyperlink" Target="https://sanluis.gob.mx/wp-content/uploads/2017/07/Codigo_Fiscal_del_Estado_de_San_Luis_Potosi.pdf" TargetMode="External"/><Relationship Id="rId109" Type="http://schemas.openxmlformats.org/officeDocument/2006/relationships/hyperlink" Target="http://congresosanluis.gob.mx/sites/default/files/unpload/legislacion/leyes/2018/11/Ley_para_la_Regularizacion_de_la_Firma_Electronica_Avanzada_13_Abr_2017.pdf" TargetMode="External"/><Relationship Id="rId34" Type="http://schemas.openxmlformats.org/officeDocument/2006/relationships/hyperlink" Target="https://congresosanluis.gob.mx/sites/default/files/unpload/legislacion/leyes/2019/12/Ley_de_Obras_Publicas_12_Nov_2019.pdf" TargetMode="External"/><Relationship Id="rId50" Type="http://schemas.openxmlformats.org/officeDocument/2006/relationships/hyperlink" Target="https://congresosanluis.gob.mx/sites/default/files/unpload/legislacion/leyes/2018/11/Ley_para_el_Ejercicio_de_las_Profesiones_en_el_Estado_13_Feb_2016.pdf" TargetMode="External"/><Relationship Id="rId55" Type="http://schemas.openxmlformats.org/officeDocument/2006/relationships/hyperlink" Target="http://www.stjslp.gob.mx/transp/cont/marco%20juridico/pdf-zip/Circulares/archivo_historico/Ley%20de%20Catastro%20del%20Estado%20y%20Municipios%20de%20San%20Luis%20Potosi.pdf" TargetMode="External"/><Relationship Id="rId76" Type="http://schemas.openxmlformats.org/officeDocument/2006/relationships/hyperlink" Target="http://congresosanluis.gob.mx/sites/default/files/unpload/legislacion/leyes/2019/02/Ley_de_Fomento_a_la_Vivienda_del_Estado_de_San_Luis_Potosi_02_Octubre_2018.pdf" TargetMode="External"/><Relationship Id="rId97" Type="http://schemas.openxmlformats.org/officeDocument/2006/relationships/hyperlink" Target="http://congresosanluis.gob.mx/sites/default/files/unpload/legislacion/leyes/2018/11/Ley_para_el_Instituto_de_Desarrollo_Humano_y_Social_17_Sept_2016.pdf" TargetMode="External"/><Relationship Id="rId104" Type="http://schemas.openxmlformats.org/officeDocument/2006/relationships/hyperlink" Target="http://congresosanluis.gob.mx/sites/default/files/unpload/legislacion/leyes/2018/11/Ley_Reglamentaria_del_Articulo_11_de_la_Constitucion_Politica_del_Estado_15_Sept_2012.pdf" TargetMode="External"/><Relationship Id="rId120" Type="http://schemas.openxmlformats.org/officeDocument/2006/relationships/hyperlink" Target="https://www.dropbox.com/sh/205e8hczywq2a94/AAAb55gJRF8mf1H8lpsQjAmGa/Reglamento%20Instituto%20Municipal%20de%20la%20Vivienda.pdf?dl=0" TargetMode="External"/><Relationship Id="rId125" Type="http://schemas.openxmlformats.org/officeDocument/2006/relationships/hyperlink" Target="https://www.dropbox.com/sh/205e8hczywq2a94/AABm6-EKjesx-tjZz1zplr1Ra/Reglamento%20de%20Panteones%20del%20Municipio%20Valles%20%2823-ABR-09%29.pdf?dl=0" TargetMode="External"/><Relationship Id="rId141" Type="http://schemas.openxmlformats.org/officeDocument/2006/relationships/hyperlink" Target="https://www.dropbox.com/sh/205e8hczywq2a94/AABFLelUdv3ANQ__x5hoZU5qa/Reglamento%20de%20Transparencia%20y%20Acceso%20a%20la%20Informaci%C3%B3n%20P%C3%BAblica%20%2812-SEP-09%29.pdf?dl=0" TargetMode="External"/><Relationship Id="rId146" Type="http://schemas.openxmlformats.org/officeDocument/2006/relationships/hyperlink" Target="https://www.dropbox.com/sh/205e8hczywq2a94/AAAl0KmFwh2nxlusBb-97zhva?dl=0&amp;lst=&amp;preview=Decreto+843+Cuotas+y+Tarifas+Servicio+de+Agua+Potable+Ciudad+Valles+2018+(30-DIC-2017).pdf" TargetMode="External"/><Relationship Id="rId7" Type="http://schemas.openxmlformats.org/officeDocument/2006/relationships/hyperlink" Target="http://congresosanluis.gob.mx/sites/default/files/unpload/legislacion/leyes/2018/11/Ley_de_Defensoria_Social_del_Estado_12_Sept_2006.pdf" TargetMode="External"/><Relationship Id="rId71" Type="http://schemas.openxmlformats.org/officeDocument/2006/relationships/hyperlink" Target="http://congresosanluis.gob.mx/sites/default/files/unpload/legislacion/leyes/2019/11/Ley_de_Fomento_Artesanal_del_Estado_de_San_Luis_Potosi_23_Oct_2019.pdf" TargetMode="External"/><Relationship Id="rId92" Type="http://schemas.openxmlformats.org/officeDocument/2006/relationships/hyperlink" Target="http://congresosanluis.gob.mx/sites/default/files/unpload/legislacion/leyes/2018/11/Ley_para_Prevenir_Sancionar_Trata_de_Personas_30_agosto_2018.pdf" TargetMode="External"/><Relationship Id="rId2" Type="http://schemas.openxmlformats.org/officeDocument/2006/relationships/hyperlink" Target="https://congresosanluis.gob.mx/sites/default/files/unpload/legislacion/codigos/2020/01/Codigo_Penal_del_Estado_de_San_Luis_Potosi_13_Dic_2019.pdf" TargetMode="External"/><Relationship Id="rId29" Type="http://schemas.openxmlformats.org/officeDocument/2006/relationships/hyperlink" Target="http://www.stjslp.gob.mx/transp/cont/marco%20juridico/pdf-zip/leyes/LTAAIPESLP/LTAIPESLP.PDF" TargetMode="External"/><Relationship Id="rId24" Type="http://schemas.openxmlformats.org/officeDocument/2006/relationships/hyperlink" Target="https://congresosanluis.gob.mx/sites/default/files/unpload/legislacion/leyes/2019/08/Ley_de_Aguas_para_el_Estado_de_San_Luis_Potosi_29_Jul_2019-III.pdf" TargetMode="External"/><Relationship Id="rId40" Type="http://schemas.openxmlformats.org/officeDocument/2006/relationships/hyperlink" Target="https://congresosanluis.gob.mx/sites/default/files/unpload/legislacion/codigos/2019/11/Codigo_Familiar_para_el_Estado_de_San_Luis_Potosi_12_Noviembre_2019.pdf" TargetMode="External"/><Relationship Id="rId45" Type="http://schemas.openxmlformats.org/officeDocument/2006/relationships/hyperlink" Target="http://congresosanluis.gob.mx/sites/default/files/unpload/legislacion/leyes/2019/07/Ley_Electoral_del_Estado_de_San_Luis_Potosi_03_Julio_2019.pdf" TargetMode="External"/><Relationship Id="rId66" Type="http://schemas.openxmlformats.org/officeDocument/2006/relationships/hyperlink" Target="http://congresosanluis.gob.mx/sites/default/files/unpload/legislacion/leyes/2019/02/Ley_que_Establece_el_Deposito_Legal_para_la_Preserv_Material_Bibliografico_15_May_2018.pdf" TargetMode="External"/><Relationship Id="rId87" Type="http://schemas.openxmlformats.org/officeDocument/2006/relationships/hyperlink" Target="http://congresosanluis.gob.mx/sites/default/files/unpload/legislacion/leyes/2018/11/Ley_Estatal_de_Derechos_de_las_Personas_en_Fase_Terminal_07_Jul_2009.pdf" TargetMode="External"/><Relationship Id="rId110" Type="http://schemas.openxmlformats.org/officeDocument/2006/relationships/hyperlink" Target="http://congresosanluis.gob.mx/sites/default/files/unpload/legislacion/leyes/2019/11/Ley_de_Asociaciones_Publico_Privadas_12_Noviembre_2019.pdf" TargetMode="External"/><Relationship Id="rId115" Type="http://schemas.openxmlformats.org/officeDocument/2006/relationships/hyperlink" Target="https://www.dropbox.com/sh/205e8hczywq2a94/AAC9jU7SMUYr_9njUg85l5n4a/Reglamento%20de%20Catastro%20de%20Ciudad%20Valles%20%2821-JUL-2012%29.pdf?dl=0" TargetMode="External"/><Relationship Id="rId131" Type="http://schemas.openxmlformats.org/officeDocument/2006/relationships/hyperlink" Target="https://www.dropbox.com/sh/205e8hczywq2a94/AAD7vvHjzv4nU4uOedov5lY6a/Reglamento%20Transito%20Ciudad%20Valles%20%2821-ABR-2018%29.pdf?dl=0" TargetMode="External"/><Relationship Id="rId136" Type="http://schemas.openxmlformats.org/officeDocument/2006/relationships/hyperlink" Target="https://www.dropbox.com/sh/205e8hczywq2a94/AAAjp4y7LNi7dwLfDZSk6Fa6a/Reglamento%20de%20la%20Direcci%C3%B3n%20Jur%C3%ADdica%20de%20Cd%2C%20Valles.%20%2823-AGOSTO-11%29.pdf?dl=0" TargetMode="External"/><Relationship Id="rId61" Type="http://schemas.openxmlformats.org/officeDocument/2006/relationships/hyperlink" Target="https://congresosanluis.gob.mx/sites/default/files/unpload/legislacion/leyes/2018/11/LT1Kqob5UDEML61gCyjnAcfMXgkdP3wGcg45c5iRYaWz9em01_Oct_2018.pdf" TargetMode="External"/><Relationship Id="rId82" Type="http://schemas.openxmlformats.org/officeDocument/2006/relationships/hyperlink" Target="http://www.stjslp.gob.mx/transp/cont/marco%20juridico/pdf-zip/leyes/LAJICESLP/LAJICESLP.pdf" TargetMode="External"/><Relationship Id="rId152" Type="http://schemas.openxmlformats.org/officeDocument/2006/relationships/hyperlink" Target="https://congresosanluis.gob.mx/sites/default/files/unpload/legislacion/leyes/2020/02/LT1Kqob5UDEML61gCyjnAcfMXgkdP3wGcg45ales_de_los_Trabajadores_08_Nov_2019.pdf" TargetMode="External"/><Relationship Id="rId19" Type="http://schemas.openxmlformats.org/officeDocument/2006/relationships/hyperlink" Target="https://congresosanluis.gob.mx/sites/default/files/unpload/legislacion/leyes/2018/11/Ley_de_Peritos_del_Estado_de_San_Luis_Potosi_07_Dic_2017.pdf" TargetMode="External"/><Relationship Id="rId14" Type="http://schemas.openxmlformats.org/officeDocument/2006/relationships/hyperlink" Target="https://congresosanluis.gob.mx/sites/default/files/unpload/legislacion/leyes/2019/05/Ley_de_Turismo_del_Estado_de_San_Luis_Potosi_15_Abril_2019.pdf" TargetMode="External"/><Relationship Id="rId30" Type="http://schemas.openxmlformats.org/officeDocument/2006/relationships/hyperlink" Target="https://congresosanluis.gob.mx/sites/default/files/unpload/legislacion/leyes/2019/05/Ley_del_Periodico_Oficial_del_Estado_de_San_Luis_Potosi_05_Enero_2017.pdf" TargetMode="External"/><Relationship Id="rId35" Type="http://schemas.openxmlformats.org/officeDocument/2006/relationships/hyperlink" Target="https://congresosanluis.gob.mx/sites/default/files/unpload/legislacion/leyes/2019/08/LT1Kqob5UDEML61gCyjnAcfMXgkdP3wGcg45mZHoKis_Potosi_06_Ago_2019.pdf" TargetMode="External"/><Relationship Id="rId56" Type="http://schemas.openxmlformats.org/officeDocument/2006/relationships/hyperlink" Target="https://congresosanluis.gob.mx/sites/default/files/unpload/legislacion/leyes/2018/11/LT1Kqob5UDEML61gCyjnAcfMXgkdP3wGcg4511_de_Julio_2018.pdf" TargetMode="External"/><Relationship Id="rId77" Type="http://schemas.openxmlformats.org/officeDocument/2006/relationships/hyperlink" Target="http://congresosanluis.gob.mx/sites/default/files/unpload/legislacion/leyes/2019/09/Ley_de_Responsabilidad_Patrimonial_del_Estado_y_Municipios_20_Ago_2019.pdf" TargetMode="External"/><Relationship Id="rId100" Type="http://schemas.openxmlformats.org/officeDocument/2006/relationships/hyperlink" Target="http://congresosanluis.gob.mx/sites/default/files/unpload/legislacion/leyes/2019/10/Ley_de_Donacion_y_Transplantes_de_Organos_del_Estado_03_Oct_2019.pdf" TargetMode="External"/><Relationship Id="rId105" Type="http://schemas.openxmlformats.org/officeDocument/2006/relationships/hyperlink" Target="http://congresosanluis.gob.mx/sites/default/files/unpload/legislacion/leyes/2019/02/Ley_de_Archivos_del_Estado_01_Octubre_2018.pdf" TargetMode="External"/><Relationship Id="rId126" Type="http://schemas.openxmlformats.org/officeDocument/2006/relationships/hyperlink" Target="https://www.dropbox.com/sh/205e8hczywq2a94/AACzbl4nn7Rvw7gQhgnqgkDQa/Reglamento%20para%20la%20operacion%20%20y%20uso%20de%20espacios%20deportivos%20de%20Valles%20%2823-abr-09%29.pdf?dl=0" TargetMode="External"/><Relationship Id="rId147" Type="http://schemas.openxmlformats.org/officeDocument/2006/relationships/hyperlink" Target="https://www.dropbox.com/sh/205e8hczywq2a94/AACa7WxHGMZCHWm-AesJHs-4a/Marco%20Integrado%20Control%20Interno%20Valles%2024-MAR-2018.pdf?dl=0" TargetMode="External"/><Relationship Id="rId8" Type="http://schemas.openxmlformats.org/officeDocument/2006/relationships/hyperlink" Target="http://congresosanluis.gob.mx/sites/default/files/unpload/legislacion/leyes/2018/11/Ley_de_Expropicacion_Ocupacion_Temporal_6_Oct_2012_LEY_NUEVA.pdf" TargetMode="External"/><Relationship Id="rId51" Type="http://schemas.openxmlformats.org/officeDocument/2006/relationships/hyperlink" Target="https://congresosanluis.gob.mx/sites/default/files/unpload/legislacion/leyes/2019/02/Ley_sobre_el_Regimen_de_Propiedad_en_Condominio_01_Octubre_2018.pdf" TargetMode="External"/><Relationship Id="rId72" Type="http://schemas.openxmlformats.org/officeDocument/2006/relationships/hyperlink" Target="http://congresosanluis.gob.mx/sites/default/files/unpload/legislacion/leyes/2019/05/Ley_de_Proteccion_del_Patrimonio_Cultural_para_el_Estado_09_Mayo_2019.pdf" TargetMode="External"/><Relationship Id="rId93" Type="http://schemas.openxmlformats.org/officeDocument/2006/relationships/hyperlink" Target="http://congresosanluis.gob.mx/sites/default/files/unpload/legislacion/leyes/2018/11/Ley_para_la_Prevencion_Tratamiento_y_Control_de_las_Adicciones_%2020_Dic_2016.pdf" TargetMode="External"/><Relationship Id="rId98" Type="http://schemas.openxmlformats.org/officeDocument/2006/relationships/hyperlink" Target="http://congresosanluis.gob.mx/sites/default/files/unpload/legislacion/leyes/2019/02/Ley_de_Servicios_de_Seguridad_Privada_para_el_Estado_02_Octubre_2018.pdf" TargetMode="External"/><Relationship Id="rId121" Type="http://schemas.openxmlformats.org/officeDocument/2006/relationships/hyperlink" Target="http://www.cegaipslp.org.mx/HV2019Tres.nsf/nombre_de_la_vista/901877C59EB47BA4862584C4005DC1DA/$File/Sistema+Municipal+para+el+Desarrollo+Integral+de+la+Familia+de+Ciudad+Valles+(14-Ene-2017).pdf" TargetMode="External"/><Relationship Id="rId142" Type="http://schemas.openxmlformats.org/officeDocument/2006/relationships/hyperlink" Target="https://www.dropbox.com/sh/205e8hczywq2a94/AAArA_NcC89kkfEE6_Kx_o_4a/Bando%20de%20Policia%20y%20Buen%20Gobierno%20%2823-Abr-2009%29.pdf?dl=0" TargetMode="External"/><Relationship Id="rId3" Type="http://schemas.openxmlformats.org/officeDocument/2006/relationships/hyperlink" Target="https://congresosanluis.gob.mx/sites/default/files/unpload/legislacion/codigos/2019/12/Codigo_de_Procedimientos_Civiles_para_el_Estado_12_Nov_2019-III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5"/>
  <sheetViews>
    <sheetView tabSelected="1" topLeftCell="I2" zoomScale="85" zoomScaleNormal="85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style="3" bestFit="1" customWidth="1"/>
    <col min="5" max="5" width="53.425781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1.85546875" style="3" customWidth="1"/>
    <col min="11" max="11" width="23.42578125" style="3" customWidth="1"/>
    <col min="12" max="12" width="189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s="3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s="3" t="s">
        <v>8</v>
      </c>
      <c r="K4" s="3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s="3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" t="s">
        <v>23</v>
      </c>
      <c r="K5" s="3" t="s">
        <v>24</v>
      </c>
      <c r="L5" t="s">
        <v>25</v>
      </c>
    </row>
    <row r="6" spans="1:12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2" t="s">
        <v>27</v>
      </c>
      <c r="B7" s="14" t="s">
        <v>351</v>
      </c>
      <c r="C7" s="13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7" customFormat="1" x14ac:dyDescent="0.25">
      <c r="A8" s="7">
        <v>2020</v>
      </c>
      <c r="B8" s="8">
        <v>44075</v>
      </c>
      <c r="C8" s="9">
        <v>44104</v>
      </c>
      <c r="D8" s="3" t="s">
        <v>38</v>
      </c>
      <c r="E8" s="7" t="s">
        <v>68</v>
      </c>
      <c r="F8" s="8">
        <v>17203</v>
      </c>
      <c r="G8" s="8">
        <v>43819</v>
      </c>
      <c r="H8" s="11" t="s">
        <v>352</v>
      </c>
      <c r="I8" s="7" t="s">
        <v>69</v>
      </c>
      <c r="J8" s="23">
        <v>44117</v>
      </c>
      <c r="K8" s="23">
        <v>44117</v>
      </c>
      <c r="L8" s="15" t="s">
        <v>383</v>
      </c>
    </row>
    <row r="9" spans="1:12" x14ac:dyDescent="0.25">
      <c r="A9" s="7">
        <v>2020</v>
      </c>
      <c r="B9" s="8">
        <v>44075</v>
      </c>
      <c r="C9" s="9">
        <v>44104</v>
      </c>
      <c r="D9" s="3" t="s">
        <v>47</v>
      </c>
      <c r="E9" s="7" t="s">
        <v>70</v>
      </c>
      <c r="F9" s="8">
        <v>36377</v>
      </c>
      <c r="G9" s="8">
        <v>43781</v>
      </c>
      <c r="H9" s="11" t="s">
        <v>353</v>
      </c>
      <c r="I9" s="7" t="s">
        <v>69</v>
      </c>
      <c r="J9" s="23">
        <v>44117</v>
      </c>
      <c r="K9" s="23">
        <v>44117</v>
      </c>
      <c r="L9" s="18" t="s">
        <v>383</v>
      </c>
    </row>
    <row r="10" spans="1:12" x14ac:dyDescent="0.25">
      <c r="A10" s="7">
        <v>2020</v>
      </c>
      <c r="B10" s="8">
        <v>44075</v>
      </c>
      <c r="C10" s="9">
        <v>44104</v>
      </c>
      <c r="D10" s="3" t="s">
        <v>47</v>
      </c>
      <c r="E10" s="7" t="s">
        <v>71</v>
      </c>
      <c r="F10" s="8">
        <v>36799</v>
      </c>
      <c r="G10" s="8">
        <v>43138</v>
      </c>
      <c r="H10" s="11" t="s">
        <v>371</v>
      </c>
      <c r="I10" s="7" t="s">
        <v>69</v>
      </c>
      <c r="J10" s="23">
        <v>44117</v>
      </c>
      <c r="K10" s="23">
        <v>44117</v>
      </c>
      <c r="L10" s="18" t="s">
        <v>383</v>
      </c>
    </row>
    <row r="11" spans="1:12" x14ac:dyDescent="0.25">
      <c r="A11" s="7">
        <v>2020</v>
      </c>
      <c r="B11" s="8">
        <v>44075</v>
      </c>
      <c r="C11" s="9">
        <v>44104</v>
      </c>
      <c r="D11" s="3" t="s">
        <v>47</v>
      </c>
      <c r="E11" s="7" t="s">
        <v>72</v>
      </c>
      <c r="F11" s="8">
        <v>41911</v>
      </c>
      <c r="G11" s="8">
        <v>43812</v>
      </c>
      <c r="H11" s="11" t="s">
        <v>354</v>
      </c>
      <c r="I11" s="7" t="s">
        <v>69</v>
      </c>
      <c r="J11" s="23">
        <v>44117</v>
      </c>
      <c r="K11" s="23">
        <v>44117</v>
      </c>
      <c r="L11" s="18" t="s">
        <v>383</v>
      </c>
    </row>
    <row r="12" spans="1:12" x14ac:dyDescent="0.25">
      <c r="A12" s="7">
        <v>2020</v>
      </c>
      <c r="B12" s="8">
        <v>44075</v>
      </c>
      <c r="C12" s="9">
        <v>44104</v>
      </c>
      <c r="D12" s="3" t="s">
        <v>47</v>
      </c>
      <c r="E12" s="7" t="s">
        <v>73</v>
      </c>
      <c r="F12" s="8">
        <v>17337</v>
      </c>
      <c r="G12" s="8">
        <v>43781</v>
      </c>
      <c r="H12" s="11" t="s">
        <v>355</v>
      </c>
      <c r="I12" s="7" t="s">
        <v>69</v>
      </c>
      <c r="J12" s="23">
        <v>44117</v>
      </c>
      <c r="K12" s="23">
        <v>44117</v>
      </c>
      <c r="L12" s="18" t="s">
        <v>383</v>
      </c>
    </row>
    <row r="13" spans="1:12" x14ac:dyDescent="0.25">
      <c r="A13" s="7">
        <v>2020</v>
      </c>
      <c r="B13" s="8">
        <v>44075</v>
      </c>
      <c r="C13" s="9">
        <v>44104</v>
      </c>
      <c r="D13" s="3" t="s">
        <v>47</v>
      </c>
      <c r="E13" s="7" t="s">
        <v>74</v>
      </c>
      <c r="F13" s="8">
        <v>16910</v>
      </c>
      <c r="G13" s="8">
        <v>43258</v>
      </c>
      <c r="H13" s="11" t="s">
        <v>226</v>
      </c>
      <c r="I13" s="7" t="s">
        <v>69</v>
      </c>
      <c r="J13" s="23">
        <v>44117</v>
      </c>
      <c r="K13" s="23">
        <v>44117</v>
      </c>
      <c r="L13" s="18" t="s">
        <v>383</v>
      </c>
    </row>
    <row r="14" spans="1:12" x14ac:dyDescent="0.25">
      <c r="A14" s="7">
        <v>2020</v>
      </c>
      <c r="B14" s="8">
        <v>44075</v>
      </c>
      <c r="C14" s="9">
        <v>44104</v>
      </c>
      <c r="D14" s="3" t="s">
        <v>47</v>
      </c>
      <c r="E14" s="7" t="s">
        <v>75</v>
      </c>
      <c r="F14" s="8">
        <v>39800</v>
      </c>
      <c r="G14" s="8">
        <v>43781</v>
      </c>
      <c r="H14" s="11" t="s">
        <v>356</v>
      </c>
      <c r="I14" s="7" t="s">
        <v>69</v>
      </c>
      <c r="J14" s="23">
        <v>44117</v>
      </c>
      <c r="K14" s="23">
        <v>44117</v>
      </c>
      <c r="L14" s="18" t="s">
        <v>383</v>
      </c>
    </row>
    <row r="15" spans="1:12" x14ac:dyDescent="0.25">
      <c r="A15" s="7">
        <v>2020</v>
      </c>
      <c r="B15" s="8">
        <v>44075</v>
      </c>
      <c r="C15" s="9">
        <v>44104</v>
      </c>
      <c r="D15" s="3" t="s">
        <v>40</v>
      </c>
      <c r="E15" s="7" t="s">
        <v>76</v>
      </c>
      <c r="F15" s="8">
        <v>6615</v>
      </c>
      <c r="G15" s="8">
        <v>43853</v>
      </c>
      <c r="H15" s="11" t="s">
        <v>370</v>
      </c>
      <c r="I15" s="7" t="s">
        <v>69</v>
      </c>
      <c r="J15" s="23">
        <v>44117</v>
      </c>
      <c r="K15" s="23">
        <v>44117</v>
      </c>
      <c r="L15" s="18" t="s">
        <v>383</v>
      </c>
    </row>
    <row r="16" spans="1:12" x14ac:dyDescent="0.25">
      <c r="A16" s="7">
        <v>2020</v>
      </c>
      <c r="B16" s="8">
        <v>44075</v>
      </c>
      <c r="C16" s="9">
        <v>44104</v>
      </c>
      <c r="D16" s="3" t="s">
        <v>42</v>
      </c>
      <c r="E16" s="7" t="s">
        <v>77</v>
      </c>
      <c r="F16" s="8">
        <v>39813</v>
      </c>
      <c r="G16" s="8">
        <v>43130</v>
      </c>
      <c r="H16" s="11" t="s">
        <v>227</v>
      </c>
      <c r="I16" s="7" t="s">
        <v>69</v>
      </c>
      <c r="J16" s="23">
        <v>44117</v>
      </c>
      <c r="K16" s="23">
        <v>44117</v>
      </c>
      <c r="L16" s="18" t="s">
        <v>383</v>
      </c>
    </row>
    <row r="17" spans="1:12" x14ac:dyDescent="0.25">
      <c r="A17" s="7">
        <v>2020</v>
      </c>
      <c r="B17" s="8">
        <v>44075</v>
      </c>
      <c r="C17" s="9">
        <v>44104</v>
      </c>
      <c r="D17" s="3" t="s">
        <v>45</v>
      </c>
      <c r="E17" s="7" t="s">
        <v>78</v>
      </c>
      <c r="F17" s="8">
        <v>36718</v>
      </c>
      <c r="G17" s="8">
        <v>43853</v>
      </c>
      <c r="H17" s="11" t="s">
        <v>357</v>
      </c>
      <c r="I17" s="7" t="s">
        <v>69</v>
      </c>
      <c r="J17" s="23">
        <v>44117</v>
      </c>
      <c r="K17" s="23">
        <v>44117</v>
      </c>
      <c r="L17" s="18" t="s">
        <v>383</v>
      </c>
    </row>
    <row r="18" spans="1:12" x14ac:dyDescent="0.25">
      <c r="A18" s="7">
        <v>2020</v>
      </c>
      <c r="B18" s="8">
        <v>44075</v>
      </c>
      <c r="C18" s="9">
        <v>44104</v>
      </c>
      <c r="D18" s="3" t="s">
        <v>45</v>
      </c>
      <c r="E18" s="7" t="s">
        <v>228</v>
      </c>
      <c r="F18" s="8">
        <v>43090</v>
      </c>
      <c r="G18" s="8">
        <v>43090</v>
      </c>
      <c r="H18" s="11" t="s">
        <v>229</v>
      </c>
      <c r="I18" s="7" t="s">
        <v>69</v>
      </c>
      <c r="J18" s="23">
        <v>44117</v>
      </c>
      <c r="K18" s="23">
        <v>44117</v>
      </c>
      <c r="L18" s="18" t="s">
        <v>383</v>
      </c>
    </row>
    <row r="19" spans="1:12" x14ac:dyDescent="0.25">
      <c r="A19" s="7">
        <v>2020</v>
      </c>
      <c r="B19" s="8">
        <v>44075</v>
      </c>
      <c r="C19" s="9">
        <v>44104</v>
      </c>
      <c r="D19" s="3" t="s">
        <v>45</v>
      </c>
      <c r="E19" s="7" t="s">
        <v>360</v>
      </c>
      <c r="F19" s="9">
        <v>43810</v>
      </c>
      <c r="G19" s="9">
        <v>43831</v>
      </c>
      <c r="H19" s="11" t="s">
        <v>358</v>
      </c>
      <c r="I19" s="7" t="s">
        <v>69</v>
      </c>
      <c r="J19" s="23">
        <v>44117</v>
      </c>
      <c r="K19" s="23">
        <v>44117</v>
      </c>
      <c r="L19" s="18" t="s">
        <v>383</v>
      </c>
    </row>
    <row r="20" spans="1:12" x14ac:dyDescent="0.25">
      <c r="A20" s="7">
        <v>2020</v>
      </c>
      <c r="B20" s="8">
        <v>44075</v>
      </c>
      <c r="C20" s="9">
        <v>44104</v>
      </c>
      <c r="D20" s="3" t="s">
        <v>45</v>
      </c>
      <c r="E20" s="7" t="s">
        <v>79</v>
      </c>
      <c r="F20" s="8">
        <v>39072</v>
      </c>
      <c r="G20" s="8">
        <v>42199</v>
      </c>
      <c r="H20" s="11" t="s">
        <v>230</v>
      </c>
      <c r="I20" s="7" t="s">
        <v>69</v>
      </c>
      <c r="J20" s="23">
        <v>44117</v>
      </c>
      <c r="K20" s="23">
        <v>44117</v>
      </c>
      <c r="L20" s="18" t="s">
        <v>383</v>
      </c>
    </row>
    <row r="21" spans="1:12" x14ac:dyDescent="0.25">
      <c r="A21" s="7">
        <v>2020</v>
      </c>
      <c r="B21" s="8">
        <v>44075</v>
      </c>
      <c r="C21" s="9">
        <v>44104</v>
      </c>
      <c r="D21" s="3" t="s">
        <v>45</v>
      </c>
      <c r="E21" s="7" t="s">
        <v>80</v>
      </c>
      <c r="F21" s="8">
        <v>42494</v>
      </c>
      <c r="G21" s="8">
        <v>42762</v>
      </c>
      <c r="H21" s="11" t="s">
        <v>372</v>
      </c>
      <c r="I21" s="7" t="s">
        <v>69</v>
      </c>
      <c r="J21" s="23">
        <v>44117</v>
      </c>
      <c r="K21" s="23">
        <v>44117</v>
      </c>
      <c r="L21" s="18" t="s">
        <v>383</v>
      </c>
    </row>
    <row r="22" spans="1:12" x14ac:dyDescent="0.25">
      <c r="A22" s="7">
        <v>2020</v>
      </c>
      <c r="B22" s="8">
        <v>44075</v>
      </c>
      <c r="C22" s="9">
        <v>44104</v>
      </c>
      <c r="D22" s="3" t="s">
        <v>45</v>
      </c>
      <c r="E22" s="7" t="s">
        <v>81</v>
      </c>
      <c r="F22" s="8">
        <v>42499</v>
      </c>
      <c r="G22" s="8">
        <v>42854</v>
      </c>
      <c r="H22" s="11" t="s">
        <v>231</v>
      </c>
      <c r="I22" s="7" t="s">
        <v>69</v>
      </c>
      <c r="J22" s="23">
        <v>44117</v>
      </c>
      <c r="K22" s="23">
        <v>44117</v>
      </c>
      <c r="L22" s="18" t="s">
        <v>383</v>
      </c>
    </row>
    <row r="23" spans="1:12" x14ac:dyDescent="0.25">
      <c r="A23" s="7">
        <v>2020</v>
      </c>
      <c r="B23" s="8">
        <v>44075</v>
      </c>
      <c r="C23" s="9">
        <v>44104</v>
      </c>
      <c r="D23" s="3" t="s">
        <v>45</v>
      </c>
      <c r="E23" s="7" t="s">
        <v>82</v>
      </c>
      <c r="F23" s="8">
        <v>36160</v>
      </c>
      <c r="G23" s="8">
        <v>43662</v>
      </c>
      <c r="H23" s="11" t="s">
        <v>232</v>
      </c>
      <c r="I23" s="7" t="s">
        <v>69</v>
      </c>
      <c r="J23" s="23">
        <v>44117</v>
      </c>
      <c r="K23" s="23">
        <v>44117</v>
      </c>
      <c r="L23" s="18" t="s">
        <v>383</v>
      </c>
    </row>
    <row r="24" spans="1:12" x14ac:dyDescent="0.25">
      <c r="A24" s="7">
        <v>2020</v>
      </c>
      <c r="B24" s="8">
        <v>44075</v>
      </c>
      <c r="C24" s="9">
        <v>44104</v>
      </c>
      <c r="D24" s="3" t="s">
        <v>45</v>
      </c>
      <c r="E24" s="7" t="s">
        <v>83</v>
      </c>
      <c r="F24" s="8">
        <v>37201</v>
      </c>
      <c r="G24" s="8">
        <v>43741</v>
      </c>
      <c r="H24" s="11" t="s">
        <v>233</v>
      </c>
      <c r="I24" s="7" t="s">
        <v>69</v>
      </c>
      <c r="J24" s="23">
        <v>44117</v>
      </c>
      <c r="K24" s="23">
        <v>44117</v>
      </c>
      <c r="L24" s="18" t="s">
        <v>383</v>
      </c>
    </row>
    <row r="25" spans="1:12" x14ac:dyDescent="0.25">
      <c r="A25" s="7">
        <v>2020</v>
      </c>
      <c r="B25" s="8">
        <v>44075</v>
      </c>
      <c r="C25" s="9">
        <v>44104</v>
      </c>
      <c r="D25" s="3" t="s">
        <v>45</v>
      </c>
      <c r="E25" s="7" t="s">
        <v>84</v>
      </c>
      <c r="F25" s="8">
        <v>41571</v>
      </c>
      <c r="G25" s="8">
        <v>43781</v>
      </c>
      <c r="H25" s="11" t="s">
        <v>359</v>
      </c>
      <c r="I25" s="7" t="s">
        <v>69</v>
      </c>
      <c r="J25" s="23">
        <v>44117</v>
      </c>
      <c r="K25" s="23">
        <v>44117</v>
      </c>
      <c r="L25" s="18" t="s">
        <v>383</v>
      </c>
    </row>
    <row r="26" spans="1:12" x14ac:dyDescent="0.25">
      <c r="A26" s="7">
        <v>2020</v>
      </c>
      <c r="B26" s="8">
        <v>44075</v>
      </c>
      <c r="C26" s="9">
        <v>44104</v>
      </c>
      <c r="D26" s="3" t="s">
        <v>45</v>
      </c>
      <c r="E26" s="7" t="s">
        <v>85</v>
      </c>
      <c r="F26" s="8">
        <v>35459</v>
      </c>
      <c r="G26" s="8">
        <v>43683</v>
      </c>
      <c r="H26" s="11" t="s">
        <v>373</v>
      </c>
      <c r="I26" s="7" t="s">
        <v>69</v>
      </c>
      <c r="J26" s="23">
        <v>44117</v>
      </c>
      <c r="K26" s="23">
        <v>44117</v>
      </c>
      <c r="L26" s="18" t="s">
        <v>383</v>
      </c>
    </row>
    <row r="27" spans="1:12" x14ac:dyDescent="0.25">
      <c r="A27" s="7">
        <v>2020</v>
      </c>
      <c r="B27" s="8">
        <v>44075</v>
      </c>
      <c r="C27" s="9">
        <v>44104</v>
      </c>
      <c r="D27" s="3" t="s">
        <v>45</v>
      </c>
      <c r="E27" s="7" t="s">
        <v>86</v>
      </c>
      <c r="F27" s="8">
        <v>42649</v>
      </c>
      <c r="G27" s="8">
        <v>43342</v>
      </c>
      <c r="H27" s="11" t="s">
        <v>225</v>
      </c>
      <c r="I27" s="7" t="s">
        <v>69</v>
      </c>
      <c r="J27" s="23">
        <v>44117</v>
      </c>
      <c r="K27" s="23">
        <v>44117</v>
      </c>
      <c r="L27" s="18" t="s">
        <v>383</v>
      </c>
    </row>
    <row r="28" spans="1:12" x14ac:dyDescent="0.25">
      <c r="A28" s="7">
        <v>2020</v>
      </c>
      <c r="B28" s="8">
        <v>44075</v>
      </c>
      <c r="C28" s="9">
        <v>44104</v>
      </c>
      <c r="D28" s="3" t="s">
        <v>45</v>
      </c>
      <c r="E28" s="7" t="s">
        <v>87</v>
      </c>
      <c r="F28" s="8">
        <v>36235</v>
      </c>
      <c r="G28" s="8">
        <v>43683</v>
      </c>
      <c r="H28" s="11" t="s">
        <v>234</v>
      </c>
      <c r="I28" s="7" t="s">
        <v>69</v>
      </c>
      <c r="J28" s="23">
        <v>44117</v>
      </c>
      <c r="K28" s="23">
        <v>44117</v>
      </c>
      <c r="L28" s="18" t="s">
        <v>383</v>
      </c>
    </row>
    <row r="29" spans="1:12" x14ac:dyDescent="0.25">
      <c r="A29" s="7">
        <v>2020</v>
      </c>
      <c r="B29" s="8">
        <v>44075</v>
      </c>
      <c r="C29" s="9">
        <v>44104</v>
      </c>
      <c r="D29" s="3" t="s">
        <v>45</v>
      </c>
      <c r="E29" s="7" t="s">
        <v>88</v>
      </c>
      <c r="F29" s="8">
        <v>37275</v>
      </c>
      <c r="G29" s="8">
        <v>42906</v>
      </c>
      <c r="H29" s="11" t="s">
        <v>235</v>
      </c>
      <c r="I29" s="7" t="s">
        <v>69</v>
      </c>
      <c r="J29" s="23">
        <v>44117</v>
      </c>
      <c r="K29" s="23">
        <v>44117</v>
      </c>
      <c r="L29" s="18" t="s">
        <v>383</v>
      </c>
    </row>
    <row r="30" spans="1:12" x14ac:dyDescent="0.25">
      <c r="A30" s="7">
        <v>2020</v>
      </c>
      <c r="B30" s="8">
        <v>44075</v>
      </c>
      <c r="C30" s="9">
        <v>44104</v>
      </c>
      <c r="D30" s="3" t="s">
        <v>45</v>
      </c>
      <c r="E30" s="7" t="s">
        <v>89</v>
      </c>
      <c r="F30" s="8">
        <v>38965</v>
      </c>
      <c r="G30" s="8">
        <v>43019</v>
      </c>
      <c r="H30" s="11" t="s">
        <v>236</v>
      </c>
      <c r="I30" s="7" t="s">
        <v>69</v>
      </c>
      <c r="J30" s="23">
        <v>44117</v>
      </c>
      <c r="K30" s="23">
        <v>44117</v>
      </c>
      <c r="L30" s="18" t="s">
        <v>383</v>
      </c>
    </row>
    <row r="31" spans="1:12" x14ac:dyDescent="0.25">
      <c r="A31" s="7">
        <v>2020</v>
      </c>
      <c r="B31" s="8">
        <v>44075</v>
      </c>
      <c r="C31" s="9">
        <v>44104</v>
      </c>
      <c r="D31" s="3" t="s">
        <v>45</v>
      </c>
      <c r="E31" s="7" t="s">
        <v>90</v>
      </c>
      <c r="F31" s="8">
        <v>36378</v>
      </c>
      <c r="G31" s="8">
        <v>38972</v>
      </c>
      <c r="H31" s="11" t="s">
        <v>237</v>
      </c>
      <c r="I31" s="7" t="s">
        <v>69</v>
      </c>
      <c r="J31" s="23">
        <v>44117</v>
      </c>
      <c r="K31" s="23">
        <v>44117</v>
      </c>
      <c r="L31" s="18" t="s">
        <v>383</v>
      </c>
    </row>
    <row r="32" spans="1:12" x14ac:dyDescent="0.25">
      <c r="A32" s="7">
        <v>2020</v>
      </c>
      <c r="B32" s="8">
        <v>44075</v>
      </c>
      <c r="C32" s="9">
        <v>44104</v>
      </c>
      <c r="D32" s="3" t="s">
        <v>45</v>
      </c>
      <c r="E32" s="7" t="s">
        <v>91</v>
      </c>
      <c r="F32" s="8">
        <v>34866</v>
      </c>
      <c r="G32" s="8">
        <v>43811</v>
      </c>
      <c r="H32" s="11" t="s">
        <v>362</v>
      </c>
      <c r="I32" s="7" t="s">
        <v>69</v>
      </c>
      <c r="J32" s="23">
        <v>44117</v>
      </c>
      <c r="K32" s="23">
        <v>44117</v>
      </c>
      <c r="L32" s="18" t="s">
        <v>383</v>
      </c>
    </row>
    <row r="33" spans="1:12" x14ac:dyDescent="0.25">
      <c r="A33" s="7">
        <v>2020</v>
      </c>
      <c r="B33" s="8">
        <v>44075</v>
      </c>
      <c r="C33" s="9">
        <v>44104</v>
      </c>
      <c r="D33" s="3" t="s">
        <v>45</v>
      </c>
      <c r="E33" s="7" t="s">
        <v>92</v>
      </c>
      <c r="F33" s="8">
        <v>40723</v>
      </c>
      <c r="G33" s="8">
        <v>43649</v>
      </c>
      <c r="H33" s="11" t="s">
        <v>238</v>
      </c>
      <c r="I33" s="7" t="s">
        <v>69</v>
      </c>
      <c r="J33" s="23">
        <v>44117</v>
      </c>
      <c r="K33" s="23">
        <v>44117</v>
      </c>
      <c r="L33" s="18" t="s">
        <v>383</v>
      </c>
    </row>
    <row r="34" spans="1:12" x14ac:dyDescent="0.25">
      <c r="A34" s="7">
        <v>2020</v>
      </c>
      <c r="B34" s="8">
        <v>44075</v>
      </c>
      <c r="C34" s="9">
        <v>44104</v>
      </c>
      <c r="D34" s="3" t="s">
        <v>45</v>
      </c>
      <c r="E34" s="7" t="s">
        <v>93</v>
      </c>
      <c r="F34" s="8">
        <v>34677</v>
      </c>
      <c r="G34" s="9">
        <v>43546</v>
      </c>
      <c r="H34" s="11" t="s">
        <v>239</v>
      </c>
      <c r="I34" s="7" t="s">
        <v>69</v>
      </c>
      <c r="J34" s="23">
        <v>44117</v>
      </c>
      <c r="K34" s="23">
        <v>44117</v>
      </c>
      <c r="L34" s="18" t="s">
        <v>383</v>
      </c>
    </row>
    <row r="35" spans="1:12" x14ac:dyDescent="0.25">
      <c r="A35" s="7">
        <v>2020</v>
      </c>
      <c r="B35" s="8">
        <v>44075</v>
      </c>
      <c r="C35" s="9">
        <v>44104</v>
      </c>
      <c r="D35" s="3" t="s">
        <v>45</v>
      </c>
      <c r="E35" s="7" t="s">
        <v>94</v>
      </c>
      <c r="F35" s="8">
        <v>41177</v>
      </c>
      <c r="G35" s="8">
        <v>41188</v>
      </c>
      <c r="H35" s="11" t="s">
        <v>240</v>
      </c>
      <c r="I35" s="7" t="s">
        <v>69</v>
      </c>
      <c r="J35" s="23">
        <v>44117</v>
      </c>
      <c r="K35" s="23">
        <v>44117</v>
      </c>
      <c r="L35" s="18" t="s">
        <v>383</v>
      </c>
    </row>
    <row r="36" spans="1:12" x14ac:dyDescent="0.25">
      <c r="A36" s="7">
        <v>2020</v>
      </c>
      <c r="B36" s="8">
        <v>44075</v>
      </c>
      <c r="C36" s="9">
        <v>44104</v>
      </c>
      <c r="D36" s="3" t="s">
        <v>45</v>
      </c>
      <c r="E36" s="7" t="s">
        <v>116</v>
      </c>
      <c r="F36" s="8">
        <v>43760</v>
      </c>
      <c r="G36" s="8">
        <v>43760</v>
      </c>
      <c r="H36" s="11" t="s">
        <v>241</v>
      </c>
      <c r="I36" s="7" t="s">
        <v>69</v>
      </c>
      <c r="J36" s="23">
        <v>44117</v>
      </c>
      <c r="K36" s="23">
        <v>44117</v>
      </c>
      <c r="L36" s="18" t="s">
        <v>383</v>
      </c>
    </row>
    <row r="37" spans="1:12" x14ac:dyDescent="0.25">
      <c r="A37" s="7">
        <v>2020</v>
      </c>
      <c r="B37" s="8">
        <v>44075</v>
      </c>
      <c r="C37" s="9">
        <v>44104</v>
      </c>
      <c r="D37" s="3" t="s">
        <v>45</v>
      </c>
      <c r="E37" s="7" t="s">
        <v>95</v>
      </c>
      <c r="F37" s="8">
        <v>21477</v>
      </c>
      <c r="G37" s="8">
        <v>21477</v>
      </c>
      <c r="H37" s="11" t="s">
        <v>242</v>
      </c>
      <c r="I37" s="7" t="s">
        <v>69</v>
      </c>
      <c r="J37" s="23">
        <v>44117</v>
      </c>
      <c r="K37" s="23">
        <v>44117</v>
      </c>
      <c r="L37" s="18" t="s">
        <v>383</v>
      </c>
    </row>
    <row r="38" spans="1:12" x14ac:dyDescent="0.25">
      <c r="A38" s="7">
        <v>2020</v>
      </c>
      <c r="B38" s="8">
        <v>44075</v>
      </c>
      <c r="C38" s="9">
        <v>44104</v>
      </c>
      <c r="D38" s="3" t="s">
        <v>45</v>
      </c>
      <c r="E38" s="7" t="s">
        <v>96</v>
      </c>
      <c r="F38" s="8">
        <v>36643</v>
      </c>
      <c r="G38" s="8">
        <v>43676</v>
      </c>
      <c r="H38" s="11" t="s">
        <v>374</v>
      </c>
      <c r="I38" s="7" t="s">
        <v>69</v>
      </c>
      <c r="J38" s="23">
        <v>44117</v>
      </c>
      <c r="K38" s="23">
        <v>44117</v>
      </c>
      <c r="L38" s="18" t="s">
        <v>383</v>
      </c>
    </row>
    <row r="39" spans="1:12" x14ac:dyDescent="0.25">
      <c r="A39" s="7">
        <v>2020</v>
      </c>
      <c r="B39" s="8">
        <v>44075</v>
      </c>
      <c r="C39" s="9">
        <v>44104</v>
      </c>
      <c r="D39" s="3" t="s">
        <v>45</v>
      </c>
      <c r="E39" s="7" t="s">
        <v>97</v>
      </c>
      <c r="F39" s="8">
        <v>25131</v>
      </c>
      <c r="G39" s="8">
        <v>43393</v>
      </c>
      <c r="H39" s="11" t="s">
        <v>243</v>
      </c>
      <c r="I39" s="7" t="s">
        <v>69</v>
      </c>
      <c r="J39" s="23">
        <v>44117</v>
      </c>
      <c r="K39" s="23">
        <v>44117</v>
      </c>
      <c r="L39" s="18" t="s">
        <v>383</v>
      </c>
    </row>
    <row r="40" spans="1:12" x14ac:dyDescent="0.25">
      <c r="A40" s="7">
        <v>2020</v>
      </c>
      <c r="B40" s="8">
        <v>44075</v>
      </c>
      <c r="C40" s="9">
        <v>44104</v>
      </c>
      <c r="D40" s="3" t="s">
        <v>45</v>
      </c>
      <c r="E40" s="7" t="s">
        <v>98</v>
      </c>
      <c r="F40" s="8">
        <v>38881</v>
      </c>
      <c r="G40" s="8">
        <v>43760</v>
      </c>
      <c r="H40" s="11" t="s">
        <v>375</v>
      </c>
      <c r="I40" s="7" t="s">
        <v>69</v>
      </c>
      <c r="J40" s="23">
        <v>44117</v>
      </c>
      <c r="K40" s="23">
        <v>44117</v>
      </c>
      <c r="L40" s="18" t="s">
        <v>383</v>
      </c>
    </row>
    <row r="41" spans="1:12" x14ac:dyDescent="0.25">
      <c r="A41" s="7">
        <v>2020</v>
      </c>
      <c r="B41" s="8">
        <v>44075</v>
      </c>
      <c r="C41" s="9">
        <v>44104</v>
      </c>
      <c r="D41" s="3" t="s">
        <v>45</v>
      </c>
      <c r="E41" s="7" t="s">
        <v>99</v>
      </c>
      <c r="F41" s="8">
        <v>40918</v>
      </c>
      <c r="G41" s="8">
        <v>42740</v>
      </c>
      <c r="H41" s="11" t="s">
        <v>244</v>
      </c>
      <c r="I41" s="7" t="s">
        <v>69</v>
      </c>
      <c r="J41" s="23">
        <v>44117</v>
      </c>
      <c r="K41" s="23">
        <v>44117</v>
      </c>
      <c r="L41" s="18" t="s">
        <v>383</v>
      </c>
    </row>
    <row r="42" spans="1:12" x14ac:dyDescent="0.25">
      <c r="A42" s="7">
        <v>2020</v>
      </c>
      <c r="B42" s="8">
        <v>44075</v>
      </c>
      <c r="C42" s="9">
        <v>44104</v>
      </c>
      <c r="D42" s="3" t="s">
        <v>45</v>
      </c>
      <c r="E42" s="7" t="s">
        <v>100</v>
      </c>
      <c r="F42" s="8">
        <v>41202</v>
      </c>
      <c r="G42" s="9">
        <v>43076</v>
      </c>
      <c r="H42" s="11" t="s">
        <v>245</v>
      </c>
      <c r="I42" s="7" t="s">
        <v>69</v>
      </c>
      <c r="J42" s="23">
        <v>44117</v>
      </c>
      <c r="K42" s="23">
        <v>44117</v>
      </c>
      <c r="L42" s="18" t="s">
        <v>383</v>
      </c>
    </row>
    <row r="43" spans="1:12" x14ac:dyDescent="0.25">
      <c r="A43" s="7">
        <v>2020</v>
      </c>
      <c r="B43" s="8">
        <v>44075</v>
      </c>
      <c r="C43" s="9">
        <v>44104</v>
      </c>
      <c r="D43" s="3" t="s">
        <v>45</v>
      </c>
      <c r="E43" s="7" t="s">
        <v>101</v>
      </c>
      <c r="F43" s="8">
        <v>38640</v>
      </c>
      <c r="G43" s="8">
        <v>43332</v>
      </c>
      <c r="H43" s="11" t="s">
        <v>376</v>
      </c>
      <c r="I43" s="7" t="s">
        <v>69</v>
      </c>
      <c r="J43" s="23">
        <v>44117</v>
      </c>
      <c r="K43" s="23">
        <v>44117</v>
      </c>
      <c r="L43" s="18" t="s">
        <v>383</v>
      </c>
    </row>
    <row r="44" spans="1:12" x14ac:dyDescent="0.25">
      <c r="A44" s="7">
        <v>2020</v>
      </c>
      <c r="B44" s="8">
        <v>44075</v>
      </c>
      <c r="C44" s="9">
        <v>44104</v>
      </c>
      <c r="D44" s="3" t="s">
        <v>45</v>
      </c>
      <c r="E44" s="7" t="s">
        <v>246</v>
      </c>
      <c r="F44" s="8">
        <v>40243</v>
      </c>
      <c r="G44" s="8">
        <v>43771</v>
      </c>
      <c r="H44" s="11" t="s">
        <v>247</v>
      </c>
      <c r="I44" s="7" t="s">
        <v>69</v>
      </c>
      <c r="J44" s="23">
        <v>44117</v>
      </c>
      <c r="K44" s="23">
        <v>44117</v>
      </c>
      <c r="L44" s="18" t="s">
        <v>383</v>
      </c>
    </row>
    <row r="45" spans="1:12" x14ac:dyDescent="0.25">
      <c r="A45" s="7">
        <v>2020</v>
      </c>
      <c r="B45" s="8">
        <v>44075</v>
      </c>
      <c r="C45" s="9">
        <v>44104</v>
      </c>
      <c r="D45" s="3" t="s">
        <v>45</v>
      </c>
      <c r="E45" s="7" t="s">
        <v>102</v>
      </c>
      <c r="F45" s="8">
        <v>36349</v>
      </c>
      <c r="G45" s="8">
        <v>42413</v>
      </c>
      <c r="H45" s="11" t="s">
        <v>248</v>
      </c>
      <c r="I45" s="7" t="s">
        <v>69</v>
      </c>
      <c r="J45" s="23">
        <v>44117</v>
      </c>
      <c r="K45" s="23">
        <v>44117</v>
      </c>
      <c r="L45" s="18" t="s">
        <v>383</v>
      </c>
    </row>
    <row r="46" spans="1:12" x14ac:dyDescent="0.25">
      <c r="A46" s="7">
        <v>2020</v>
      </c>
      <c r="B46" s="8">
        <v>44075</v>
      </c>
      <c r="C46" s="9">
        <v>44104</v>
      </c>
      <c r="D46" s="3" t="s">
        <v>45</v>
      </c>
      <c r="E46" s="7" t="s">
        <v>103</v>
      </c>
      <c r="F46" s="8">
        <v>38713</v>
      </c>
      <c r="G46" s="8">
        <v>43374</v>
      </c>
      <c r="H46" s="11" t="s">
        <v>249</v>
      </c>
      <c r="I46" s="7" t="s">
        <v>69</v>
      </c>
      <c r="J46" s="23">
        <v>44117</v>
      </c>
      <c r="K46" s="23">
        <v>44117</v>
      </c>
      <c r="L46" s="18" t="s">
        <v>383</v>
      </c>
    </row>
    <row r="47" spans="1:12" x14ac:dyDescent="0.25">
      <c r="A47" s="7">
        <v>2020</v>
      </c>
      <c r="B47" s="8">
        <v>44075</v>
      </c>
      <c r="C47" s="9">
        <v>44104</v>
      </c>
      <c r="D47" s="3" t="s">
        <v>45</v>
      </c>
      <c r="E47" s="7" t="s">
        <v>104</v>
      </c>
      <c r="F47" s="8">
        <v>39301</v>
      </c>
      <c r="G47" s="8">
        <v>43374</v>
      </c>
      <c r="H47" s="11" t="s">
        <v>250</v>
      </c>
      <c r="I47" s="7" t="s">
        <v>69</v>
      </c>
      <c r="J47" s="23">
        <v>44117</v>
      </c>
      <c r="K47" s="23">
        <v>44117</v>
      </c>
      <c r="L47" s="18" t="s">
        <v>383</v>
      </c>
    </row>
    <row r="48" spans="1:12" x14ac:dyDescent="0.25">
      <c r="A48" s="7">
        <v>2020</v>
      </c>
      <c r="B48" s="8">
        <v>44075</v>
      </c>
      <c r="C48" s="9">
        <v>44104</v>
      </c>
      <c r="D48" s="3" t="s">
        <v>45</v>
      </c>
      <c r="E48" s="7" t="s">
        <v>105</v>
      </c>
      <c r="F48" s="8">
        <v>34775</v>
      </c>
      <c r="G48" s="8">
        <v>43741</v>
      </c>
      <c r="H48" s="11" t="s">
        <v>251</v>
      </c>
      <c r="I48" s="7" t="s">
        <v>69</v>
      </c>
      <c r="J48" s="23">
        <v>44117</v>
      </c>
      <c r="K48" s="23">
        <v>44117</v>
      </c>
      <c r="L48" s="18" t="s">
        <v>383</v>
      </c>
    </row>
    <row r="49" spans="1:12" x14ac:dyDescent="0.25">
      <c r="A49" s="7">
        <v>2020</v>
      </c>
      <c r="B49" s="8">
        <v>44075</v>
      </c>
      <c r="C49" s="9">
        <v>44104</v>
      </c>
      <c r="D49" s="3" t="s">
        <v>45</v>
      </c>
      <c r="E49" s="7" t="s">
        <v>106</v>
      </c>
      <c r="F49" s="8">
        <v>36509</v>
      </c>
      <c r="G49" s="8">
        <v>43860</v>
      </c>
      <c r="H49" s="11" t="s">
        <v>363</v>
      </c>
      <c r="I49" s="7" t="s">
        <v>69</v>
      </c>
      <c r="J49" s="23">
        <v>44117</v>
      </c>
      <c r="K49" s="23">
        <v>44117</v>
      </c>
      <c r="L49" s="18" t="s">
        <v>383</v>
      </c>
    </row>
    <row r="50" spans="1:12" x14ac:dyDescent="0.25">
      <c r="A50" s="7">
        <v>2020</v>
      </c>
      <c r="B50" s="8">
        <v>44075</v>
      </c>
      <c r="C50" s="9">
        <v>44104</v>
      </c>
      <c r="D50" s="3" t="s">
        <v>45</v>
      </c>
      <c r="E50" s="7" t="s">
        <v>254</v>
      </c>
      <c r="F50" s="8">
        <v>35973</v>
      </c>
      <c r="G50" s="8">
        <v>43342</v>
      </c>
      <c r="H50" s="11" t="s">
        <v>377</v>
      </c>
      <c r="I50" s="7" t="s">
        <v>69</v>
      </c>
      <c r="J50" s="23">
        <v>44117</v>
      </c>
      <c r="K50" s="23">
        <v>44117</v>
      </c>
      <c r="L50" s="18" t="s">
        <v>383</v>
      </c>
    </row>
    <row r="51" spans="1:12" x14ac:dyDescent="0.25">
      <c r="A51" s="7">
        <v>2020</v>
      </c>
      <c r="B51" s="8">
        <v>44075</v>
      </c>
      <c r="C51" s="9">
        <v>44104</v>
      </c>
      <c r="D51" s="3" t="s">
        <v>45</v>
      </c>
      <c r="E51" s="7" t="s">
        <v>252</v>
      </c>
      <c r="F51" s="8">
        <v>40005</v>
      </c>
      <c r="G51" s="8">
        <v>43781</v>
      </c>
      <c r="H51" s="11" t="s">
        <v>253</v>
      </c>
      <c r="I51" s="7" t="s">
        <v>69</v>
      </c>
      <c r="J51" s="23">
        <v>44117</v>
      </c>
      <c r="K51" s="23">
        <v>44117</v>
      </c>
      <c r="L51" s="18" t="s">
        <v>383</v>
      </c>
    </row>
    <row r="52" spans="1:12" x14ac:dyDescent="0.25">
      <c r="A52" s="7">
        <v>2020</v>
      </c>
      <c r="B52" s="8">
        <v>44075</v>
      </c>
      <c r="C52" s="9">
        <v>44104</v>
      </c>
      <c r="D52" s="3" t="s">
        <v>45</v>
      </c>
      <c r="E52" s="7" t="s">
        <v>107</v>
      </c>
      <c r="F52" s="8">
        <v>40996</v>
      </c>
      <c r="G52" s="8">
        <v>43777</v>
      </c>
      <c r="H52" s="11" t="s">
        <v>255</v>
      </c>
      <c r="I52" s="7" t="s">
        <v>69</v>
      </c>
      <c r="J52" s="23">
        <v>44117</v>
      </c>
      <c r="K52" s="23">
        <v>44117</v>
      </c>
      <c r="L52" s="18" t="s">
        <v>383</v>
      </c>
    </row>
    <row r="53" spans="1:12" x14ac:dyDescent="0.25">
      <c r="A53" s="7">
        <v>2020</v>
      </c>
      <c r="B53" s="8">
        <v>44075</v>
      </c>
      <c r="C53" s="9">
        <v>44104</v>
      </c>
      <c r="D53" s="3" t="s">
        <v>45</v>
      </c>
      <c r="E53" s="7" t="s">
        <v>108</v>
      </c>
      <c r="F53" s="8">
        <v>40857</v>
      </c>
      <c r="G53" s="8">
        <v>43761</v>
      </c>
      <c r="H53" s="11" t="s">
        <v>256</v>
      </c>
      <c r="I53" s="7" t="s">
        <v>69</v>
      </c>
      <c r="J53" s="23">
        <v>44117</v>
      </c>
      <c r="K53" s="23">
        <v>44117</v>
      </c>
      <c r="L53" s="18" t="s">
        <v>383</v>
      </c>
    </row>
    <row r="54" spans="1:12" x14ac:dyDescent="0.25">
      <c r="A54" s="7">
        <v>2020</v>
      </c>
      <c r="B54" s="8">
        <v>44075</v>
      </c>
      <c r="C54" s="9">
        <v>44104</v>
      </c>
      <c r="D54" s="3" t="s">
        <v>45</v>
      </c>
      <c r="E54" s="7" t="s">
        <v>109</v>
      </c>
      <c r="F54" s="8">
        <v>40838</v>
      </c>
      <c r="G54" s="8">
        <v>43570</v>
      </c>
      <c r="H54" s="11" t="s">
        <v>257</v>
      </c>
      <c r="I54" s="7" t="s">
        <v>69</v>
      </c>
      <c r="J54" s="23">
        <v>44117</v>
      </c>
      <c r="K54" s="23">
        <v>44117</v>
      </c>
      <c r="L54" s="18" t="s">
        <v>383</v>
      </c>
    </row>
    <row r="55" spans="1:12" x14ac:dyDescent="0.25">
      <c r="A55" s="7">
        <v>2020</v>
      </c>
      <c r="B55" s="8">
        <v>44075</v>
      </c>
      <c r="C55" s="9">
        <v>44104</v>
      </c>
      <c r="D55" s="3" t="s">
        <v>45</v>
      </c>
      <c r="E55" s="7" t="s">
        <v>110</v>
      </c>
      <c r="F55" s="8">
        <v>37032</v>
      </c>
      <c r="G55" s="8">
        <v>43777</v>
      </c>
      <c r="H55" s="11" t="s">
        <v>364</v>
      </c>
      <c r="I55" s="7" t="s">
        <v>69</v>
      </c>
      <c r="J55" s="23">
        <v>44117</v>
      </c>
      <c r="K55" s="23">
        <v>44117</v>
      </c>
      <c r="L55" s="18" t="s">
        <v>383</v>
      </c>
    </row>
    <row r="56" spans="1:12" x14ac:dyDescent="0.25">
      <c r="A56" s="7">
        <v>2020</v>
      </c>
      <c r="B56" s="8">
        <v>44075</v>
      </c>
      <c r="C56" s="9">
        <v>44104</v>
      </c>
      <c r="D56" s="3" t="s">
        <v>45</v>
      </c>
      <c r="E56" s="7" t="s">
        <v>111</v>
      </c>
      <c r="F56" s="8">
        <v>35727</v>
      </c>
      <c r="G56" s="8">
        <v>43777</v>
      </c>
      <c r="H56" s="11" t="s">
        <v>258</v>
      </c>
      <c r="I56" s="7" t="s">
        <v>69</v>
      </c>
      <c r="J56" s="23">
        <v>44117</v>
      </c>
      <c r="K56" s="23">
        <v>44117</v>
      </c>
      <c r="L56" s="18" t="s">
        <v>383</v>
      </c>
    </row>
    <row r="57" spans="1:12" x14ac:dyDescent="0.25">
      <c r="A57" s="7">
        <v>2020</v>
      </c>
      <c r="B57" s="8">
        <v>44075</v>
      </c>
      <c r="C57" s="9">
        <v>44104</v>
      </c>
      <c r="D57" s="3" t="s">
        <v>45</v>
      </c>
      <c r="E57" s="7" t="s">
        <v>112</v>
      </c>
      <c r="F57" s="8">
        <v>38715</v>
      </c>
      <c r="G57" s="8">
        <v>43566</v>
      </c>
      <c r="H57" s="11" t="s">
        <v>259</v>
      </c>
      <c r="I57" s="7" t="s">
        <v>69</v>
      </c>
      <c r="J57" s="23">
        <v>44117</v>
      </c>
      <c r="K57" s="23">
        <v>44117</v>
      </c>
      <c r="L57" s="18" t="s">
        <v>383</v>
      </c>
    </row>
    <row r="58" spans="1:12" x14ac:dyDescent="0.25">
      <c r="A58" s="7">
        <v>2020</v>
      </c>
      <c r="B58" s="8">
        <v>44075</v>
      </c>
      <c r="C58" s="9">
        <v>44104</v>
      </c>
      <c r="D58" s="3" t="s">
        <v>45</v>
      </c>
      <c r="E58" s="7" t="s">
        <v>113</v>
      </c>
      <c r="F58" s="8">
        <v>41191</v>
      </c>
      <c r="G58" s="8">
        <v>41629</v>
      </c>
      <c r="H58" s="11" t="s">
        <v>260</v>
      </c>
      <c r="I58" s="7" t="s">
        <v>69</v>
      </c>
      <c r="J58" s="23">
        <v>44117</v>
      </c>
      <c r="K58" s="23">
        <v>44117</v>
      </c>
      <c r="L58" s="18" t="s">
        <v>383</v>
      </c>
    </row>
    <row r="59" spans="1:12" x14ac:dyDescent="0.25">
      <c r="A59" s="7">
        <v>2020</v>
      </c>
      <c r="B59" s="8">
        <v>44075</v>
      </c>
      <c r="C59" s="9">
        <v>44104</v>
      </c>
      <c r="D59" s="3" t="s">
        <v>45</v>
      </c>
      <c r="E59" s="7" t="s">
        <v>114</v>
      </c>
      <c r="F59" s="8">
        <v>35693</v>
      </c>
      <c r="G59" s="8">
        <v>43657</v>
      </c>
      <c r="H59" s="11" t="s">
        <v>378</v>
      </c>
      <c r="I59" s="7" t="s">
        <v>69</v>
      </c>
      <c r="J59" s="23">
        <v>44117</v>
      </c>
      <c r="K59" s="23">
        <v>44117</v>
      </c>
      <c r="L59" s="18" t="s">
        <v>383</v>
      </c>
    </row>
    <row r="60" spans="1:12" x14ac:dyDescent="0.25">
      <c r="A60" s="7">
        <v>2020</v>
      </c>
      <c r="B60" s="8">
        <v>44075</v>
      </c>
      <c r="C60" s="9">
        <v>44104</v>
      </c>
      <c r="D60" s="3" t="s">
        <v>45</v>
      </c>
      <c r="E60" s="7" t="s">
        <v>261</v>
      </c>
      <c r="F60" s="8">
        <v>35303</v>
      </c>
      <c r="G60" s="8">
        <v>43374</v>
      </c>
      <c r="H60" s="11" t="s">
        <v>262</v>
      </c>
      <c r="I60" s="7" t="s">
        <v>69</v>
      </c>
      <c r="J60" s="23">
        <v>44117</v>
      </c>
      <c r="K60" s="23">
        <v>44117</v>
      </c>
      <c r="L60" s="18" t="s">
        <v>383</v>
      </c>
    </row>
    <row r="61" spans="1:12" x14ac:dyDescent="0.25">
      <c r="A61" s="7">
        <v>2020</v>
      </c>
      <c r="B61" s="8">
        <v>44075</v>
      </c>
      <c r="C61" s="9">
        <v>44104</v>
      </c>
      <c r="D61" s="3" t="s">
        <v>45</v>
      </c>
      <c r="E61" s="7" t="s">
        <v>115</v>
      </c>
      <c r="F61" s="8">
        <v>40075</v>
      </c>
      <c r="G61" s="8">
        <v>43374</v>
      </c>
      <c r="H61" s="11" t="s">
        <v>379</v>
      </c>
      <c r="I61" s="7" t="s">
        <v>69</v>
      </c>
      <c r="J61" s="23">
        <v>44117</v>
      </c>
      <c r="K61" s="23">
        <v>44117</v>
      </c>
      <c r="L61" s="18" t="s">
        <v>383</v>
      </c>
    </row>
    <row r="62" spans="1:12" x14ac:dyDescent="0.25">
      <c r="A62" s="7">
        <v>2020</v>
      </c>
      <c r="B62" s="8">
        <v>44075</v>
      </c>
      <c r="C62" s="9">
        <v>44104</v>
      </c>
      <c r="D62" s="3" t="s">
        <v>45</v>
      </c>
      <c r="E62" s="7" t="s">
        <v>116</v>
      </c>
      <c r="F62" s="8">
        <v>38979</v>
      </c>
      <c r="G62" s="8">
        <v>43760</v>
      </c>
      <c r="H62" s="11" t="s">
        <v>263</v>
      </c>
      <c r="I62" s="7" t="s">
        <v>69</v>
      </c>
      <c r="J62" s="23">
        <v>44117</v>
      </c>
      <c r="K62" s="23">
        <v>44117</v>
      </c>
      <c r="L62" s="18" t="s">
        <v>383</v>
      </c>
    </row>
    <row r="63" spans="1:12" x14ac:dyDescent="0.25">
      <c r="A63" s="7">
        <v>2020</v>
      </c>
      <c r="B63" s="8">
        <v>44075</v>
      </c>
      <c r="C63" s="9">
        <v>44104</v>
      </c>
      <c r="D63" s="3" t="s">
        <v>45</v>
      </c>
      <c r="E63" s="7" t="s">
        <v>117</v>
      </c>
      <c r="F63" s="8">
        <v>38729</v>
      </c>
      <c r="G63" s="8">
        <v>43675</v>
      </c>
      <c r="H63" s="11" t="s">
        <v>264</v>
      </c>
      <c r="I63" s="7" t="s">
        <v>69</v>
      </c>
      <c r="J63" s="23">
        <v>44117</v>
      </c>
      <c r="K63" s="23">
        <v>44117</v>
      </c>
      <c r="L63" s="18" t="s">
        <v>383</v>
      </c>
    </row>
    <row r="64" spans="1:12" x14ac:dyDescent="0.25">
      <c r="A64" s="7">
        <v>2020</v>
      </c>
      <c r="B64" s="8">
        <v>44075</v>
      </c>
      <c r="C64" s="9">
        <v>44104</v>
      </c>
      <c r="D64" s="3" t="s">
        <v>45</v>
      </c>
      <c r="E64" s="7" t="s">
        <v>118</v>
      </c>
      <c r="F64" s="8">
        <v>37219</v>
      </c>
      <c r="G64" s="8">
        <v>43739</v>
      </c>
      <c r="H64" s="11" t="s">
        <v>265</v>
      </c>
      <c r="I64" s="7" t="s">
        <v>69</v>
      </c>
      <c r="J64" s="23">
        <v>44117</v>
      </c>
      <c r="K64" s="23">
        <v>44117</v>
      </c>
      <c r="L64" s="18" t="s">
        <v>383</v>
      </c>
    </row>
    <row r="65" spans="1:12" x14ac:dyDescent="0.25">
      <c r="A65" s="7">
        <v>2020</v>
      </c>
      <c r="B65" s="8">
        <v>44075</v>
      </c>
      <c r="C65" s="9">
        <v>44104</v>
      </c>
      <c r="D65" s="3" t="s">
        <v>45</v>
      </c>
      <c r="E65" s="7" t="s">
        <v>119</v>
      </c>
      <c r="F65" s="8">
        <v>39578</v>
      </c>
      <c r="G65" s="8">
        <v>41783</v>
      </c>
      <c r="H65" s="11" t="s">
        <v>266</v>
      </c>
      <c r="I65" s="7" t="s">
        <v>69</v>
      </c>
      <c r="J65" s="23">
        <v>44117</v>
      </c>
      <c r="K65" s="23">
        <v>44117</v>
      </c>
      <c r="L65" s="18" t="s">
        <v>383</v>
      </c>
    </row>
    <row r="66" spans="1:12" x14ac:dyDescent="0.25">
      <c r="A66" s="7">
        <v>2020</v>
      </c>
      <c r="B66" s="8">
        <v>44075</v>
      </c>
      <c r="C66" s="9">
        <v>44104</v>
      </c>
      <c r="D66" s="3" t="s">
        <v>45</v>
      </c>
      <c r="E66" s="7" t="s">
        <v>120</v>
      </c>
      <c r="F66" s="8">
        <v>38344</v>
      </c>
      <c r="G66" s="8">
        <v>43795</v>
      </c>
      <c r="H66" s="11" t="s">
        <v>380</v>
      </c>
      <c r="I66" s="7" t="s">
        <v>69</v>
      </c>
      <c r="J66" s="23">
        <v>44117</v>
      </c>
      <c r="K66" s="23">
        <v>44117</v>
      </c>
      <c r="L66" s="18" t="s">
        <v>383</v>
      </c>
    </row>
    <row r="67" spans="1:12" x14ac:dyDescent="0.25">
      <c r="A67" s="7">
        <v>2020</v>
      </c>
      <c r="B67" s="8">
        <v>44075</v>
      </c>
      <c r="C67" s="9">
        <v>44104</v>
      </c>
      <c r="D67" s="3" t="s">
        <v>45</v>
      </c>
      <c r="E67" s="7" t="s">
        <v>121</v>
      </c>
      <c r="F67" s="8">
        <v>41022</v>
      </c>
      <c r="G67" s="8">
        <v>43777</v>
      </c>
      <c r="H67" s="11" t="s">
        <v>380</v>
      </c>
      <c r="I67" s="7" t="s">
        <v>69</v>
      </c>
      <c r="J67" s="23">
        <v>44117</v>
      </c>
      <c r="K67" s="23">
        <v>44117</v>
      </c>
      <c r="L67" s="18" t="s">
        <v>383</v>
      </c>
    </row>
    <row r="68" spans="1:12" x14ac:dyDescent="0.25">
      <c r="A68" s="7">
        <v>2020</v>
      </c>
      <c r="B68" s="8">
        <v>44075</v>
      </c>
      <c r="C68" s="9">
        <v>44104</v>
      </c>
      <c r="D68" s="3" t="s">
        <v>45</v>
      </c>
      <c r="E68" s="7" t="s">
        <v>122</v>
      </c>
      <c r="F68" s="8">
        <v>35072</v>
      </c>
      <c r="G68" s="8">
        <v>43781</v>
      </c>
      <c r="H68" s="11" t="s">
        <v>361</v>
      </c>
      <c r="I68" s="7" t="s">
        <v>69</v>
      </c>
      <c r="J68" s="23">
        <v>44117</v>
      </c>
      <c r="K68" s="23">
        <v>44117</v>
      </c>
      <c r="L68" s="18" t="s">
        <v>383</v>
      </c>
    </row>
    <row r="69" spans="1:12" x14ac:dyDescent="0.25">
      <c r="A69" s="7">
        <v>2020</v>
      </c>
      <c r="B69" s="8">
        <v>44075</v>
      </c>
      <c r="C69" s="9">
        <v>44104</v>
      </c>
      <c r="D69" s="3" t="s">
        <v>45</v>
      </c>
      <c r="E69" s="7" t="s">
        <v>123</v>
      </c>
      <c r="F69" s="8">
        <v>39273</v>
      </c>
      <c r="G69" s="8">
        <v>43781</v>
      </c>
      <c r="H69" s="11" t="s">
        <v>365</v>
      </c>
      <c r="I69" s="7" t="s">
        <v>69</v>
      </c>
      <c r="J69" s="23">
        <v>44117</v>
      </c>
      <c r="K69" s="23">
        <v>44117</v>
      </c>
      <c r="L69" s="18" t="s">
        <v>383</v>
      </c>
    </row>
    <row r="70" spans="1:12" x14ac:dyDescent="0.25">
      <c r="A70" s="7">
        <v>2020</v>
      </c>
      <c r="B70" s="8">
        <v>44075</v>
      </c>
      <c r="C70" s="9">
        <v>44104</v>
      </c>
      <c r="D70" s="3" t="s">
        <v>45</v>
      </c>
      <c r="E70" s="7" t="s">
        <v>124</v>
      </c>
      <c r="F70" s="8">
        <v>36627</v>
      </c>
      <c r="G70" s="8">
        <v>42924</v>
      </c>
      <c r="H70" s="11" t="s">
        <v>381</v>
      </c>
      <c r="I70" s="7" t="s">
        <v>69</v>
      </c>
      <c r="J70" s="23">
        <v>44117</v>
      </c>
      <c r="K70" s="23">
        <v>44117</v>
      </c>
      <c r="L70" s="18" t="s">
        <v>383</v>
      </c>
    </row>
    <row r="71" spans="1:12" x14ac:dyDescent="0.25">
      <c r="A71" s="7">
        <v>2020</v>
      </c>
      <c r="B71" s="8">
        <v>44075</v>
      </c>
      <c r="C71" s="9">
        <v>44104</v>
      </c>
      <c r="D71" s="3" t="s">
        <v>45</v>
      </c>
      <c r="E71" s="7" t="s">
        <v>125</v>
      </c>
      <c r="F71" s="8">
        <v>39473</v>
      </c>
      <c r="G71" s="8">
        <v>42642</v>
      </c>
      <c r="H71" s="11" t="s">
        <v>267</v>
      </c>
      <c r="I71" s="7" t="s">
        <v>69</v>
      </c>
      <c r="J71" s="23">
        <v>44117</v>
      </c>
      <c r="K71" s="23">
        <v>44117</v>
      </c>
      <c r="L71" s="18" t="s">
        <v>383</v>
      </c>
    </row>
    <row r="72" spans="1:12" x14ac:dyDescent="0.25">
      <c r="A72" s="7">
        <v>2020</v>
      </c>
      <c r="B72" s="8">
        <v>44075</v>
      </c>
      <c r="C72" s="9">
        <v>44104</v>
      </c>
      <c r="D72" s="3" t="s">
        <v>45</v>
      </c>
      <c r="E72" s="7" t="s">
        <v>126</v>
      </c>
      <c r="F72" s="8">
        <v>37847</v>
      </c>
      <c r="G72" s="8">
        <v>41822</v>
      </c>
      <c r="H72" s="11" t="s">
        <v>268</v>
      </c>
      <c r="I72" s="7" t="s">
        <v>69</v>
      </c>
      <c r="J72" s="23">
        <v>44117</v>
      </c>
      <c r="K72" s="23">
        <v>44117</v>
      </c>
      <c r="L72" s="18" t="s">
        <v>383</v>
      </c>
    </row>
    <row r="73" spans="1:12" x14ac:dyDescent="0.25">
      <c r="A73" s="7">
        <v>2020</v>
      </c>
      <c r="B73" s="8">
        <v>44075</v>
      </c>
      <c r="C73" s="9">
        <v>44104</v>
      </c>
      <c r="D73" s="3" t="s">
        <v>45</v>
      </c>
      <c r="E73" s="2" t="s">
        <v>269</v>
      </c>
      <c r="F73" s="8">
        <v>36806</v>
      </c>
      <c r="G73" s="8">
        <v>43741</v>
      </c>
      <c r="H73" s="11" t="s">
        <v>270</v>
      </c>
      <c r="I73" s="7" t="s">
        <v>69</v>
      </c>
      <c r="J73" s="23">
        <v>44117</v>
      </c>
      <c r="K73" s="23">
        <v>44117</v>
      </c>
      <c r="L73" s="18" t="s">
        <v>383</v>
      </c>
    </row>
    <row r="74" spans="1:12" x14ac:dyDescent="0.25">
      <c r="A74" s="7">
        <v>2020</v>
      </c>
      <c r="B74" s="8">
        <v>44075</v>
      </c>
      <c r="C74" s="9">
        <v>44104</v>
      </c>
      <c r="D74" s="3" t="s">
        <v>45</v>
      </c>
      <c r="E74" s="7" t="s">
        <v>127</v>
      </c>
      <c r="F74" s="8">
        <v>36977</v>
      </c>
      <c r="G74" s="8">
        <v>42934</v>
      </c>
      <c r="H74" s="11" t="s">
        <v>271</v>
      </c>
      <c r="I74" s="7" t="s">
        <v>69</v>
      </c>
      <c r="J74" s="23">
        <v>44117</v>
      </c>
      <c r="K74" s="23">
        <v>44117</v>
      </c>
      <c r="L74" s="18" t="s">
        <v>383</v>
      </c>
    </row>
    <row r="75" spans="1:12" x14ac:dyDescent="0.25">
      <c r="A75" s="7">
        <v>2020</v>
      </c>
      <c r="B75" s="8">
        <v>44075</v>
      </c>
      <c r="C75" s="9">
        <v>44104</v>
      </c>
      <c r="D75" s="3" t="s">
        <v>45</v>
      </c>
      <c r="E75" s="7" t="s">
        <v>128</v>
      </c>
      <c r="F75" s="8">
        <v>36803</v>
      </c>
      <c r="G75" s="8">
        <v>43235</v>
      </c>
      <c r="H75" s="11" t="s">
        <v>272</v>
      </c>
      <c r="I75" s="7" t="s">
        <v>69</v>
      </c>
      <c r="J75" s="23">
        <v>44117</v>
      </c>
      <c r="K75" s="23">
        <v>44117</v>
      </c>
      <c r="L75" s="18" t="s">
        <v>383</v>
      </c>
    </row>
    <row r="76" spans="1:12" x14ac:dyDescent="0.25">
      <c r="A76" s="7">
        <v>2020</v>
      </c>
      <c r="B76" s="8">
        <v>44075</v>
      </c>
      <c r="C76" s="9">
        <v>44104</v>
      </c>
      <c r="D76" s="3" t="s">
        <v>45</v>
      </c>
      <c r="E76" s="7" t="s">
        <v>129</v>
      </c>
      <c r="F76" s="8">
        <v>39800</v>
      </c>
      <c r="G76" s="8">
        <v>43741</v>
      </c>
      <c r="H76" s="11" t="s">
        <v>273</v>
      </c>
      <c r="I76" s="7" t="s">
        <v>69</v>
      </c>
      <c r="J76" s="23">
        <v>44117</v>
      </c>
      <c r="K76" s="23">
        <v>44117</v>
      </c>
      <c r="L76" s="18" t="s">
        <v>383</v>
      </c>
    </row>
    <row r="77" spans="1:12" x14ac:dyDescent="0.25">
      <c r="A77" s="7">
        <v>2020</v>
      </c>
      <c r="B77" s="8">
        <v>44075</v>
      </c>
      <c r="C77" s="9">
        <v>44104</v>
      </c>
      <c r="D77" s="3" t="s">
        <v>45</v>
      </c>
      <c r="E77" s="7" t="s">
        <v>130</v>
      </c>
      <c r="F77" s="8">
        <v>40514</v>
      </c>
      <c r="G77" s="8">
        <v>42553</v>
      </c>
      <c r="H77" s="11" t="s">
        <v>274</v>
      </c>
      <c r="I77" s="7" t="s">
        <v>69</v>
      </c>
      <c r="J77" s="23">
        <v>44117</v>
      </c>
      <c r="K77" s="23">
        <v>44117</v>
      </c>
      <c r="L77" s="18" t="s">
        <v>383</v>
      </c>
    </row>
    <row r="78" spans="1:12" x14ac:dyDescent="0.25">
      <c r="A78" s="7">
        <v>2020</v>
      </c>
      <c r="B78" s="8">
        <v>44075</v>
      </c>
      <c r="C78" s="9">
        <v>44104</v>
      </c>
      <c r="D78" s="3" t="s">
        <v>45</v>
      </c>
      <c r="E78" s="7" t="s">
        <v>131</v>
      </c>
      <c r="F78" s="8">
        <v>37329</v>
      </c>
      <c r="G78" s="8">
        <v>43853</v>
      </c>
      <c r="H78" s="11" t="s">
        <v>366</v>
      </c>
      <c r="I78" s="7" t="s">
        <v>69</v>
      </c>
      <c r="J78" s="23">
        <v>44117</v>
      </c>
      <c r="K78" s="23">
        <v>44117</v>
      </c>
      <c r="L78" s="18" t="s">
        <v>383</v>
      </c>
    </row>
    <row r="79" spans="1:12" x14ac:dyDescent="0.25">
      <c r="A79" s="7">
        <v>2020</v>
      </c>
      <c r="B79" s="8">
        <v>44075</v>
      </c>
      <c r="C79" s="9">
        <v>44104</v>
      </c>
      <c r="D79" s="3" t="s">
        <v>45</v>
      </c>
      <c r="E79" s="7" t="s">
        <v>132</v>
      </c>
      <c r="F79" s="8">
        <v>37593</v>
      </c>
      <c r="G79" s="8">
        <v>40838</v>
      </c>
      <c r="H79" s="11" t="s">
        <v>275</v>
      </c>
      <c r="I79" s="7" t="s">
        <v>69</v>
      </c>
      <c r="J79" s="23">
        <v>44117</v>
      </c>
      <c r="K79" s="23">
        <v>44117</v>
      </c>
      <c r="L79" s="18" t="s">
        <v>383</v>
      </c>
    </row>
    <row r="80" spans="1:12" x14ac:dyDescent="0.25">
      <c r="A80" s="7">
        <v>2020</v>
      </c>
      <c r="B80" s="8">
        <v>44075</v>
      </c>
      <c r="C80" s="9">
        <v>44104</v>
      </c>
      <c r="D80" s="3" t="s">
        <v>45</v>
      </c>
      <c r="E80" s="7" t="s">
        <v>133</v>
      </c>
      <c r="F80" s="8">
        <v>37765</v>
      </c>
      <c r="G80" s="8">
        <v>43761</v>
      </c>
      <c r="H80" s="11" t="s">
        <v>276</v>
      </c>
      <c r="I80" s="7" t="s">
        <v>69</v>
      </c>
      <c r="J80" s="23">
        <v>44117</v>
      </c>
      <c r="K80" s="23">
        <v>44117</v>
      </c>
      <c r="L80" s="18" t="s">
        <v>383</v>
      </c>
    </row>
    <row r="81" spans="1:12" x14ac:dyDescent="0.25">
      <c r="A81" s="7">
        <v>2020</v>
      </c>
      <c r="B81" s="8">
        <v>44075</v>
      </c>
      <c r="C81" s="9">
        <v>44104</v>
      </c>
      <c r="D81" s="3" t="s">
        <v>45</v>
      </c>
      <c r="E81" s="7" t="s">
        <v>134</v>
      </c>
      <c r="F81" s="8">
        <v>38563</v>
      </c>
      <c r="G81" s="8">
        <v>43594</v>
      </c>
      <c r="H81" s="11" t="s">
        <v>277</v>
      </c>
      <c r="I81" s="7" t="s">
        <v>69</v>
      </c>
      <c r="J81" s="23">
        <v>44117</v>
      </c>
      <c r="K81" s="23">
        <v>44117</v>
      </c>
      <c r="L81" s="18" t="s">
        <v>383</v>
      </c>
    </row>
    <row r="82" spans="1:12" x14ac:dyDescent="0.25">
      <c r="A82" s="7">
        <v>2020</v>
      </c>
      <c r="B82" s="8">
        <v>44075</v>
      </c>
      <c r="C82" s="9">
        <v>44104</v>
      </c>
      <c r="D82" s="3" t="s">
        <v>45</v>
      </c>
      <c r="E82" s="7" t="s">
        <v>135</v>
      </c>
      <c r="F82" s="8">
        <v>37863</v>
      </c>
      <c r="G82" s="8">
        <v>43682</v>
      </c>
      <c r="H82" s="11" t="s">
        <v>278</v>
      </c>
      <c r="I82" s="7" t="s">
        <v>69</v>
      </c>
      <c r="J82" s="23">
        <v>44117</v>
      </c>
      <c r="K82" s="23">
        <v>44117</v>
      </c>
      <c r="L82" s="18" t="s">
        <v>383</v>
      </c>
    </row>
    <row r="83" spans="1:12" x14ac:dyDescent="0.25">
      <c r="A83" s="7">
        <v>2020</v>
      </c>
      <c r="B83" s="8">
        <v>44075</v>
      </c>
      <c r="C83" s="9">
        <v>44104</v>
      </c>
      <c r="D83" s="3" t="s">
        <v>45</v>
      </c>
      <c r="E83" s="7" t="s">
        <v>136</v>
      </c>
      <c r="F83" s="8">
        <v>40493</v>
      </c>
      <c r="G83" s="8">
        <v>41086</v>
      </c>
      <c r="H83" s="11" t="s">
        <v>279</v>
      </c>
      <c r="I83" s="7" t="s">
        <v>69</v>
      </c>
      <c r="J83" s="23">
        <v>44117</v>
      </c>
      <c r="K83" s="23">
        <v>44117</v>
      </c>
      <c r="L83" s="18" t="s">
        <v>383</v>
      </c>
    </row>
    <row r="84" spans="1:12" x14ac:dyDescent="0.25">
      <c r="A84" s="7">
        <v>2020</v>
      </c>
      <c r="B84" s="8">
        <v>44075</v>
      </c>
      <c r="C84" s="9">
        <v>44104</v>
      </c>
      <c r="D84" s="3" t="s">
        <v>45</v>
      </c>
      <c r="E84" s="7" t="s">
        <v>137</v>
      </c>
      <c r="F84" s="8">
        <v>37863</v>
      </c>
      <c r="G84" s="8">
        <v>43292</v>
      </c>
      <c r="H84" s="11" t="s">
        <v>382</v>
      </c>
      <c r="I84" s="7" t="s">
        <v>69</v>
      </c>
      <c r="J84" s="23">
        <v>44117</v>
      </c>
      <c r="K84" s="23">
        <v>44117</v>
      </c>
      <c r="L84" s="18" t="s">
        <v>383</v>
      </c>
    </row>
    <row r="85" spans="1:12" x14ac:dyDescent="0.25">
      <c r="A85" s="7">
        <v>2020</v>
      </c>
      <c r="B85" s="8">
        <v>44075</v>
      </c>
      <c r="C85" s="9">
        <v>44104</v>
      </c>
      <c r="D85" s="3" t="s">
        <v>45</v>
      </c>
      <c r="E85" s="7" t="s">
        <v>138</v>
      </c>
      <c r="F85" s="8">
        <v>38120</v>
      </c>
      <c r="G85" s="8">
        <v>43375</v>
      </c>
      <c r="H85" s="11" t="s">
        <v>280</v>
      </c>
      <c r="I85" s="7" t="s">
        <v>69</v>
      </c>
      <c r="J85" s="23">
        <v>44117</v>
      </c>
      <c r="K85" s="23">
        <v>44117</v>
      </c>
      <c r="L85" s="18" t="s">
        <v>383</v>
      </c>
    </row>
    <row r="86" spans="1:12" x14ac:dyDescent="0.25">
      <c r="A86" s="7">
        <v>2020</v>
      </c>
      <c r="B86" s="8">
        <v>44075</v>
      </c>
      <c r="C86" s="9">
        <v>44104</v>
      </c>
      <c r="D86" s="3" t="s">
        <v>45</v>
      </c>
      <c r="E86" s="7" t="s">
        <v>139</v>
      </c>
      <c r="F86" s="8">
        <v>38344</v>
      </c>
      <c r="G86" s="8">
        <v>43697</v>
      </c>
      <c r="H86" s="11" t="s">
        <v>281</v>
      </c>
      <c r="I86" s="7" t="s">
        <v>69</v>
      </c>
      <c r="J86" s="23">
        <v>44117</v>
      </c>
      <c r="K86" s="23">
        <v>44117</v>
      </c>
      <c r="L86" s="18" t="s">
        <v>383</v>
      </c>
    </row>
    <row r="87" spans="1:12" x14ac:dyDescent="0.25">
      <c r="A87" s="7">
        <v>2020</v>
      </c>
      <c r="B87" s="8">
        <v>44075</v>
      </c>
      <c r="C87" s="9">
        <v>44104</v>
      </c>
      <c r="D87" s="3" t="s">
        <v>45</v>
      </c>
      <c r="E87" s="7" t="s">
        <v>140</v>
      </c>
      <c r="F87" s="8">
        <v>38181</v>
      </c>
      <c r="G87" s="8">
        <v>41163</v>
      </c>
      <c r="H87" s="11" t="s">
        <v>282</v>
      </c>
      <c r="I87" s="7" t="s">
        <v>69</v>
      </c>
      <c r="J87" s="23">
        <v>44117</v>
      </c>
      <c r="K87" s="23">
        <v>44117</v>
      </c>
      <c r="L87" s="18" t="s">
        <v>383</v>
      </c>
    </row>
    <row r="88" spans="1:12" x14ac:dyDescent="0.25">
      <c r="A88" s="7">
        <v>2020</v>
      </c>
      <c r="B88" s="8">
        <v>44075</v>
      </c>
      <c r="C88" s="9">
        <v>44104</v>
      </c>
      <c r="D88" s="3" t="s">
        <v>45</v>
      </c>
      <c r="E88" s="7" t="s">
        <v>141</v>
      </c>
      <c r="F88" s="8">
        <v>38643</v>
      </c>
      <c r="G88" s="8">
        <v>43284</v>
      </c>
      <c r="H88" s="11" t="s">
        <v>283</v>
      </c>
      <c r="I88" s="7" t="s">
        <v>69</v>
      </c>
      <c r="J88" s="23">
        <v>44117</v>
      </c>
      <c r="K88" s="23">
        <v>44117</v>
      </c>
      <c r="L88" s="18" t="s">
        <v>383</v>
      </c>
    </row>
    <row r="89" spans="1:12" x14ac:dyDescent="0.25">
      <c r="A89" s="7">
        <v>2020</v>
      </c>
      <c r="B89" s="8">
        <v>44075</v>
      </c>
      <c r="C89" s="9">
        <v>44104</v>
      </c>
      <c r="D89" s="3" t="s">
        <v>45</v>
      </c>
      <c r="E89" s="7" t="s">
        <v>142</v>
      </c>
      <c r="F89" s="10">
        <v>38729</v>
      </c>
      <c r="G89" s="8">
        <v>43546</v>
      </c>
      <c r="H89" s="11" t="s">
        <v>284</v>
      </c>
      <c r="I89" s="7" t="s">
        <v>69</v>
      </c>
      <c r="J89" s="23">
        <v>44117</v>
      </c>
      <c r="K89" s="23">
        <v>44117</v>
      </c>
      <c r="L89" s="18" t="s">
        <v>383</v>
      </c>
    </row>
    <row r="90" spans="1:12" x14ac:dyDescent="0.25">
      <c r="A90" s="7">
        <v>2020</v>
      </c>
      <c r="B90" s="8">
        <v>44075</v>
      </c>
      <c r="C90" s="9">
        <v>44104</v>
      </c>
      <c r="D90" s="3" t="s">
        <v>45</v>
      </c>
      <c r="E90" s="7" t="s">
        <v>143</v>
      </c>
      <c r="F90" s="8">
        <v>39900</v>
      </c>
      <c r="G90" s="8">
        <v>43069</v>
      </c>
      <c r="H90" s="11" t="s">
        <v>285</v>
      </c>
      <c r="I90" s="7" t="s">
        <v>69</v>
      </c>
      <c r="J90" s="23">
        <v>44117</v>
      </c>
      <c r="K90" s="23">
        <v>44117</v>
      </c>
      <c r="L90" s="18" t="s">
        <v>383</v>
      </c>
    </row>
    <row r="91" spans="1:12" x14ac:dyDescent="0.25">
      <c r="A91" s="7">
        <v>2020</v>
      </c>
      <c r="B91" s="8">
        <v>44075</v>
      </c>
      <c r="C91" s="9">
        <v>44104</v>
      </c>
      <c r="D91" s="3" t="s">
        <v>45</v>
      </c>
      <c r="E91" s="7" t="s">
        <v>144</v>
      </c>
      <c r="F91" s="8">
        <v>38869</v>
      </c>
      <c r="G91" s="8">
        <v>43019</v>
      </c>
      <c r="H91" s="11" t="s">
        <v>286</v>
      </c>
      <c r="I91" s="7" t="s">
        <v>69</v>
      </c>
      <c r="J91" s="23">
        <v>44117</v>
      </c>
      <c r="K91" s="23">
        <v>44117</v>
      </c>
      <c r="L91" s="18" t="s">
        <v>383</v>
      </c>
    </row>
    <row r="92" spans="1:12" x14ac:dyDescent="0.25">
      <c r="A92" s="7">
        <v>2020</v>
      </c>
      <c r="B92" s="8">
        <v>44075</v>
      </c>
      <c r="C92" s="9">
        <v>44104</v>
      </c>
      <c r="D92" s="3" t="s">
        <v>45</v>
      </c>
      <c r="E92" s="7" t="s">
        <v>145</v>
      </c>
      <c r="F92" s="8">
        <v>39301</v>
      </c>
      <c r="G92" s="8">
        <v>43794</v>
      </c>
      <c r="H92" s="11" t="s">
        <v>367</v>
      </c>
      <c r="I92" s="7" t="s">
        <v>69</v>
      </c>
      <c r="J92" s="23">
        <v>44117</v>
      </c>
      <c r="K92" s="23">
        <v>44117</v>
      </c>
      <c r="L92" s="18" t="s">
        <v>383</v>
      </c>
    </row>
    <row r="93" spans="1:12" x14ac:dyDescent="0.25">
      <c r="A93" s="7">
        <v>2020</v>
      </c>
      <c r="B93" s="8">
        <v>44075</v>
      </c>
      <c r="C93" s="9">
        <v>44104</v>
      </c>
      <c r="D93" s="3" t="s">
        <v>45</v>
      </c>
      <c r="E93" s="7" t="s">
        <v>146</v>
      </c>
      <c r="F93" s="8">
        <v>39387</v>
      </c>
      <c r="G93" s="8">
        <v>43600</v>
      </c>
      <c r="H93" s="11" t="s">
        <v>287</v>
      </c>
      <c r="I93" s="7" t="s">
        <v>69</v>
      </c>
      <c r="J93" s="23">
        <v>44117</v>
      </c>
      <c r="K93" s="23">
        <v>44117</v>
      </c>
      <c r="L93" s="18" t="s">
        <v>383</v>
      </c>
    </row>
    <row r="94" spans="1:12" x14ac:dyDescent="0.25">
      <c r="A94" s="7">
        <v>2020</v>
      </c>
      <c r="B94" s="8">
        <v>44075</v>
      </c>
      <c r="C94" s="9">
        <v>44104</v>
      </c>
      <c r="D94" s="3" t="s">
        <v>45</v>
      </c>
      <c r="E94" s="7" t="s">
        <v>147</v>
      </c>
      <c r="F94" s="8">
        <v>39555</v>
      </c>
      <c r="G94" s="8">
        <v>43760</v>
      </c>
      <c r="H94" s="11" t="s">
        <v>288</v>
      </c>
      <c r="I94" s="7" t="s">
        <v>69</v>
      </c>
      <c r="J94" s="23">
        <v>44117</v>
      </c>
      <c r="K94" s="23">
        <v>44117</v>
      </c>
      <c r="L94" s="18" t="s">
        <v>383</v>
      </c>
    </row>
    <row r="95" spans="1:12" x14ac:dyDescent="0.25">
      <c r="A95" s="7">
        <v>2020</v>
      </c>
      <c r="B95" s="8">
        <v>44075</v>
      </c>
      <c r="C95" s="9">
        <v>44104</v>
      </c>
      <c r="D95" s="3" t="s">
        <v>45</v>
      </c>
      <c r="E95" s="7" t="s">
        <v>148</v>
      </c>
      <c r="F95" s="8">
        <v>39578</v>
      </c>
      <c r="G95" s="8">
        <v>43675</v>
      </c>
      <c r="H95" s="11" t="s">
        <v>289</v>
      </c>
      <c r="I95" s="7" t="s">
        <v>69</v>
      </c>
      <c r="J95" s="23">
        <v>44117</v>
      </c>
      <c r="K95" s="23">
        <v>44117</v>
      </c>
      <c r="L95" s="18" t="s">
        <v>383</v>
      </c>
    </row>
    <row r="96" spans="1:12" x14ac:dyDescent="0.25">
      <c r="A96" s="7">
        <v>2020</v>
      </c>
      <c r="B96" s="8">
        <v>44075</v>
      </c>
      <c r="C96" s="9">
        <v>44104</v>
      </c>
      <c r="D96" s="3" t="s">
        <v>45</v>
      </c>
      <c r="E96" s="7" t="s">
        <v>149</v>
      </c>
      <c r="F96" s="8">
        <v>40001</v>
      </c>
      <c r="G96" s="8">
        <v>40001</v>
      </c>
      <c r="H96" s="11" t="s">
        <v>290</v>
      </c>
      <c r="I96" s="7" t="s">
        <v>69</v>
      </c>
      <c r="J96" s="23">
        <v>44117</v>
      </c>
      <c r="K96" s="23">
        <v>44117</v>
      </c>
      <c r="L96" s="18" t="s">
        <v>383</v>
      </c>
    </row>
    <row r="97" spans="1:12" x14ac:dyDescent="0.25">
      <c r="A97" s="7">
        <v>2020</v>
      </c>
      <c r="B97" s="8">
        <v>44075</v>
      </c>
      <c r="C97" s="9">
        <v>44104</v>
      </c>
      <c r="D97" s="3" t="s">
        <v>45</v>
      </c>
      <c r="E97" s="7" t="s">
        <v>150</v>
      </c>
      <c r="F97" s="8">
        <v>40052</v>
      </c>
      <c r="G97" s="8">
        <v>41909</v>
      </c>
      <c r="H97" s="11" t="s">
        <v>291</v>
      </c>
      <c r="I97" s="7" t="s">
        <v>69</v>
      </c>
      <c r="J97" s="23">
        <v>44117</v>
      </c>
      <c r="K97" s="23">
        <v>44117</v>
      </c>
      <c r="L97" s="18" t="s">
        <v>383</v>
      </c>
    </row>
    <row r="98" spans="1:12" x14ac:dyDescent="0.25">
      <c r="A98" s="7">
        <v>2020</v>
      </c>
      <c r="B98" s="8">
        <v>44075</v>
      </c>
      <c r="C98" s="9">
        <v>44104</v>
      </c>
      <c r="D98" s="3" t="s">
        <v>45</v>
      </c>
      <c r="E98" s="7" t="s">
        <v>151</v>
      </c>
      <c r="F98" s="8">
        <v>40136</v>
      </c>
      <c r="G98" s="8">
        <v>43795</v>
      </c>
      <c r="H98" s="11" t="s">
        <v>368</v>
      </c>
      <c r="I98" s="7" t="s">
        <v>69</v>
      </c>
      <c r="J98" s="23">
        <v>44117</v>
      </c>
      <c r="K98" s="23">
        <v>44117</v>
      </c>
      <c r="L98" s="18" t="s">
        <v>383</v>
      </c>
    </row>
    <row r="99" spans="1:12" x14ac:dyDescent="0.25">
      <c r="A99" s="7">
        <v>2020</v>
      </c>
      <c r="B99" s="8">
        <v>44075</v>
      </c>
      <c r="C99" s="9">
        <v>44104</v>
      </c>
      <c r="D99" s="3" t="s">
        <v>45</v>
      </c>
      <c r="E99" s="7" t="s">
        <v>152</v>
      </c>
      <c r="F99" s="8">
        <v>40367</v>
      </c>
      <c r="G99" s="8">
        <v>41188</v>
      </c>
      <c r="H99" s="11" t="s">
        <v>292</v>
      </c>
      <c r="I99" s="7" t="s">
        <v>69</v>
      </c>
      <c r="J99" s="23">
        <v>44117</v>
      </c>
      <c r="K99" s="23">
        <v>44117</v>
      </c>
      <c r="L99" s="18" t="s">
        <v>383</v>
      </c>
    </row>
    <row r="100" spans="1:12" x14ac:dyDescent="0.25">
      <c r="A100" s="7">
        <v>2020</v>
      </c>
      <c r="B100" s="8">
        <v>44075</v>
      </c>
      <c r="C100" s="9">
        <v>44104</v>
      </c>
      <c r="D100" s="3" t="s">
        <v>45</v>
      </c>
      <c r="E100" s="7" t="s">
        <v>153</v>
      </c>
      <c r="F100" s="8">
        <v>40540</v>
      </c>
      <c r="G100" s="8">
        <v>43148</v>
      </c>
      <c r="H100" s="11" t="s">
        <v>293</v>
      </c>
      <c r="I100" s="7" t="s">
        <v>69</v>
      </c>
      <c r="J100" s="23">
        <v>44117</v>
      </c>
      <c r="K100" s="23">
        <v>44117</v>
      </c>
      <c r="L100" s="18" t="s">
        <v>383</v>
      </c>
    </row>
    <row r="101" spans="1:12" x14ac:dyDescent="0.25">
      <c r="A101" s="7">
        <v>2020</v>
      </c>
      <c r="B101" s="8">
        <v>44075</v>
      </c>
      <c r="C101" s="9">
        <v>44104</v>
      </c>
      <c r="D101" s="3" t="s">
        <v>45</v>
      </c>
      <c r="E101" s="7" t="s">
        <v>154</v>
      </c>
      <c r="F101" s="8">
        <v>40572</v>
      </c>
      <c r="G101" s="8">
        <v>40572</v>
      </c>
      <c r="H101" s="11" t="s">
        <v>294</v>
      </c>
      <c r="I101" s="7" t="s">
        <v>69</v>
      </c>
      <c r="J101" s="23">
        <v>44117</v>
      </c>
      <c r="K101" s="23">
        <v>44117</v>
      </c>
      <c r="L101" s="18" t="s">
        <v>383</v>
      </c>
    </row>
    <row r="102" spans="1:12" x14ac:dyDescent="0.25">
      <c r="A102" s="7">
        <v>2020</v>
      </c>
      <c r="B102" s="8">
        <v>44075</v>
      </c>
      <c r="C102" s="9">
        <v>44104</v>
      </c>
      <c r="D102" s="3" t="s">
        <v>45</v>
      </c>
      <c r="E102" s="7" t="s">
        <v>155</v>
      </c>
      <c r="F102" s="8">
        <v>40570</v>
      </c>
      <c r="G102" s="8">
        <v>43342</v>
      </c>
      <c r="H102" s="11" t="s">
        <v>295</v>
      </c>
      <c r="I102" s="7" t="s">
        <v>69</v>
      </c>
      <c r="J102" s="23">
        <v>44117</v>
      </c>
      <c r="K102" s="23">
        <v>44117</v>
      </c>
      <c r="L102" s="18" t="s">
        <v>383</v>
      </c>
    </row>
    <row r="103" spans="1:12" x14ac:dyDescent="0.25">
      <c r="A103" s="7">
        <v>2020</v>
      </c>
      <c r="B103" s="8">
        <v>44075</v>
      </c>
      <c r="C103" s="9">
        <v>44104</v>
      </c>
      <c r="D103" s="3" t="s">
        <v>45</v>
      </c>
      <c r="E103" s="7" t="s">
        <v>156</v>
      </c>
      <c r="F103" s="8">
        <v>40754</v>
      </c>
      <c r="G103" s="8">
        <v>42724</v>
      </c>
      <c r="H103" s="11" t="s">
        <v>296</v>
      </c>
      <c r="I103" s="7" t="s">
        <v>69</v>
      </c>
      <c r="J103" s="23">
        <v>44117</v>
      </c>
      <c r="K103" s="23">
        <v>44117</v>
      </c>
      <c r="L103" s="18" t="s">
        <v>383</v>
      </c>
    </row>
    <row r="104" spans="1:12" x14ac:dyDescent="0.25">
      <c r="A104" s="7">
        <v>2020</v>
      </c>
      <c r="B104" s="8">
        <v>44075</v>
      </c>
      <c r="C104" s="9">
        <v>44104</v>
      </c>
      <c r="D104" s="3" t="s">
        <v>45</v>
      </c>
      <c r="E104" s="7" t="s">
        <v>157</v>
      </c>
      <c r="F104" s="8">
        <v>41226</v>
      </c>
      <c r="G104" s="8">
        <v>41165</v>
      </c>
      <c r="H104" s="11" t="s">
        <v>297</v>
      </c>
      <c r="I104" s="7" t="s">
        <v>69</v>
      </c>
      <c r="J104" s="23">
        <v>44117</v>
      </c>
      <c r="K104" s="23">
        <v>44117</v>
      </c>
      <c r="L104" s="18" t="s">
        <v>383</v>
      </c>
    </row>
    <row r="105" spans="1:12" x14ac:dyDescent="0.25">
      <c r="A105" s="7">
        <v>2020</v>
      </c>
      <c r="B105" s="8">
        <v>44075</v>
      </c>
      <c r="C105" s="9">
        <v>44104</v>
      </c>
      <c r="D105" s="3" t="s">
        <v>45</v>
      </c>
      <c r="E105" s="7" t="s">
        <v>158</v>
      </c>
      <c r="F105" s="8">
        <v>40724</v>
      </c>
      <c r="G105" s="8">
        <v>40724</v>
      </c>
      <c r="H105" s="11" t="s">
        <v>298</v>
      </c>
      <c r="I105" s="7" t="s">
        <v>69</v>
      </c>
      <c r="J105" s="23">
        <v>44117</v>
      </c>
      <c r="K105" s="23">
        <v>44117</v>
      </c>
      <c r="L105" s="18" t="s">
        <v>383</v>
      </c>
    </row>
    <row r="106" spans="1:12" x14ac:dyDescent="0.25">
      <c r="A106" s="7">
        <v>2020</v>
      </c>
      <c r="B106" s="8">
        <v>44075</v>
      </c>
      <c r="C106" s="9">
        <v>44104</v>
      </c>
      <c r="D106" s="3" t="s">
        <v>45</v>
      </c>
      <c r="E106" s="7" t="s">
        <v>159</v>
      </c>
      <c r="F106" s="8">
        <v>40761</v>
      </c>
      <c r="G106" s="8">
        <v>43844</v>
      </c>
      <c r="H106" s="11" t="s">
        <v>369</v>
      </c>
      <c r="I106" s="7" t="s">
        <v>69</v>
      </c>
      <c r="J106" s="23">
        <v>44117</v>
      </c>
      <c r="K106" s="23">
        <v>44117</v>
      </c>
      <c r="L106" s="18" t="s">
        <v>383</v>
      </c>
    </row>
    <row r="107" spans="1:12" x14ac:dyDescent="0.25">
      <c r="A107" s="7">
        <v>2020</v>
      </c>
      <c r="B107" s="8">
        <v>44075</v>
      </c>
      <c r="C107" s="9">
        <v>44104</v>
      </c>
      <c r="D107" s="3" t="s">
        <v>45</v>
      </c>
      <c r="E107" s="7" t="s">
        <v>160</v>
      </c>
      <c r="F107" s="8">
        <v>40901</v>
      </c>
      <c r="G107" s="8">
        <v>42630</v>
      </c>
      <c r="H107" s="11" t="s">
        <v>299</v>
      </c>
      <c r="I107" s="7" t="s">
        <v>69</v>
      </c>
      <c r="J107" s="23">
        <v>44117</v>
      </c>
      <c r="K107" s="23">
        <v>44117</v>
      </c>
      <c r="L107" s="18" t="s">
        <v>383</v>
      </c>
    </row>
    <row r="108" spans="1:12" x14ac:dyDescent="0.25">
      <c r="A108" s="7">
        <v>2020</v>
      </c>
      <c r="B108" s="8">
        <v>44075</v>
      </c>
      <c r="C108" s="9">
        <v>44104</v>
      </c>
      <c r="D108" s="3" t="s">
        <v>45</v>
      </c>
      <c r="E108" s="7" t="s">
        <v>161</v>
      </c>
      <c r="F108" s="8">
        <v>41002</v>
      </c>
      <c r="G108" s="8">
        <v>43375</v>
      </c>
      <c r="H108" s="11" t="s">
        <v>300</v>
      </c>
      <c r="I108" s="7" t="s">
        <v>69</v>
      </c>
      <c r="J108" s="23">
        <v>44117</v>
      </c>
      <c r="K108" s="23">
        <v>44117</v>
      </c>
      <c r="L108" s="18" t="s">
        <v>383</v>
      </c>
    </row>
    <row r="109" spans="1:12" x14ac:dyDescent="0.25">
      <c r="A109" s="7">
        <v>2020</v>
      </c>
      <c r="B109" s="8">
        <v>44075</v>
      </c>
      <c r="C109" s="9">
        <v>44104</v>
      </c>
      <c r="D109" s="3" t="s">
        <v>45</v>
      </c>
      <c r="E109" s="7" t="s">
        <v>162</v>
      </c>
      <c r="F109" s="8">
        <v>41165</v>
      </c>
      <c r="G109" s="8">
        <v>43244</v>
      </c>
      <c r="H109" s="11" t="s">
        <v>301</v>
      </c>
      <c r="I109" s="7" t="s">
        <v>69</v>
      </c>
      <c r="J109" s="23">
        <v>44117</v>
      </c>
      <c r="K109" s="23">
        <v>44117</v>
      </c>
      <c r="L109" s="18" t="s">
        <v>383</v>
      </c>
    </row>
    <row r="110" spans="1:12" x14ac:dyDescent="0.25">
      <c r="A110" s="7">
        <v>2020</v>
      </c>
      <c r="B110" s="8">
        <v>44075</v>
      </c>
      <c r="C110" s="9">
        <v>44104</v>
      </c>
      <c r="D110" s="3" t="s">
        <v>45</v>
      </c>
      <c r="E110" s="7" t="s">
        <v>163</v>
      </c>
      <c r="F110" s="8">
        <v>41167</v>
      </c>
      <c r="G110" s="8">
        <v>43741</v>
      </c>
      <c r="H110" s="11" t="s">
        <v>302</v>
      </c>
      <c r="I110" s="7" t="s">
        <v>69</v>
      </c>
      <c r="J110" s="23">
        <v>44117</v>
      </c>
      <c r="K110" s="23">
        <v>44117</v>
      </c>
      <c r="L110" s="18" t="s">
        <v>383</v>
      </c>
    </row>
    <row r="111" spans="1:12" x14ac:dyDescent="0.25">
      <c r="A111" s="7">
        <v>2020</v>
      </c>
      <c r="B111" s="8">
        <v>44075</v>
      </c>
      <c r="C111" s="9">
        <v>44104</v>
      </c>
      <c r="D111" s="3" t="s">
        <v>45</v>
      </c>
      <c r="E111" s="7" t="s">
        <v>164</v>
      </c>
      <c r="F111" s="8">
        <v>41165</v>
      </c>
      <c r="G111" s="8">
        <v>43617</v>
      </c>
      <c r="H111" s="11" t="s">
        <v>303</v>
      </c>
      <c r="I111" s="7" t="s">
        <v>69</v>
      </c>
      <c r="J111" s="23">
        <v>44117</v>
      </c>
      <c r="K111" s="23">
        <v>44117</v>
      </c>
      <c r="L111" s="18" t="s">
        <v>383</v>
      </c>
    </row>
    <row r="112" spans="1:12" x14ac:dyDescent="0.25">
      <c r="A112" s="7">
        <v>2020</v>
      </c>
      <c r="B112" s="8">
        <v>44075</v>
      </c>
      <c r="C112" s="9">
        <v>44104</v>
      </c>
      <c r="D112" s="3" t="s">
        <v>45</v>
      </c>
      <c r="E112" s="7" t="s">
        <v>165</v>
      </c>
      <c r="F112" s="8">
        <v>41167</v>
      </c>
      <c r="G112" s="8">
        <v>42922</v>
      </c>
      <c r="H112" s="11" t="s">
        <v>304</v>
      </c>
      <c r="I112" s="7" t="s">
        <v>69</v>
      </c>
      <c r="J112" s="23">
        <v>44117</v>
      </c>
      <c r="K112" s="23">
        <v>44117</v>
      </c>
      <c r="L112" s="18" t="s">
        <v>383</v>
      </c>
    </row>
    <row r="113" spans="1:12" x14ac:dyDescent="0.25">
      <c r="A113" s="7">
        <v>2020</v>
      </c>
      <c r="B113" s="8">
        <v>44075</v>
      </c>
      <c r="C113" s="9">
        <v>44104</v>
      </c>
      <c r="D113" s="3" t="s">
        <v>45</v>
      </c>
      <c r="E113" s="7" t="s">
        <v>166</v>
      </c>
      <c r="F113" s="8">
        <v>41165</v>
      </c>
      <c r="G113" s="8">
        <v>43308</v>
      </c>
      <c r="H113" s="11" t="s">
        <v>305</v>
      </c>
      <c r="I113" s="7" t="s">
        <v>69</v>
      </c>
      <c r="J113" s="23">
        <v>44117</v>
      </c>
      <c r="K113" s="23">
        <v>44117</v>
      </c>
      <c r="L113" s="18" t="s">
        <v>383</v>
      </c>
    </row>
    <row r="114" spans="1:12" x14ac:dyDescent="0.25">
      <c r="A114" s="7">
        <v>2020</v>
      </c>
      <c r="B114" s="8">
        <v>44075</v>
      </c>
      <c r="C114" s="9">
        <v>44104</v>
      </c>
      <c r="D114" s="3" t="s">
        <v>45</v>
      </c>
      <c r="E114" s="7" t="s">
        <v>167</v>
      </c>
      <c r="F114" s="8">
        <v>18254</v>
      </c>
      <c r="G114" s="8">
        <v>41167</v>
      </c>
      <c r="H114" s="11" t="s">
        <v>306</v>
      </c>
      <c r="I114" s="7" t="s">
        <v>69</v>
      </c>
      <c r="J114" s="23">
        <v>44117</v>
      </c>
      <c r="K114" s="23">
        <v>44117</v>
      </c>
      <c r="L114" s="18" t="s">
        <v>383</v>
      </c>
    </row>
    <row r="115" spans="1:12" x14ac:dyDescent="0.25">
      <c r="A115" s="7">
        <v>2020</v>
      </c>
      <c r="B115" s="8">
        <v>44075</v>
      </c>
      <c r="C115" s="9">
        <v>44104</v>
      </c>
      <c r="D115" s="3" t="s">
        <v>45</v>
      </c>
      <c r="E115" s="7" t="s">
        <v>168</v>
      </c>
      <c r="F115" s="8">
        <v>41202</v>
      </c>
      <c r="G115" s="8">
        <v>43374</v>
      </c>
      <c r="H115" s="11" t="s">
        <v>307</v>
      </c>
      <c r="I115" s="7" t="s">
        <v>69</v>
      </c>
      <c r="J115" s="23">
        <v>44117</v>
      </c>
      <c r="K115" s="23">
        <v>44117</v>
      </c>
      <c r="L115" s="18" t="s">
        <v>383</v>
      </c>
    </row>
    <row r="116" spans="1:12" x14ac:dyDescent="0.25">
      <c r="A116" s="7">
        <v>2020</v>
      </c>
      <c r="B116" s="8">
        <v>44075</v>
      </c>
      <c r="C116" s="9">
        <v>44104</v>
      </c>
      <c r="D116" s="3" t="s">
        <v>45</v>
      </c>
      <c r="E116" s="7" t="s">
        <v>169</v>
      </c>
      <c r="F116" s="8">
        <v>41188</v>
      </c>
      <c r="G116" s="8">
        <v>43375</v>
      </c>
      <c r="H116" s="11" t="s">
        <v>308</v>
      </c>
      <c r="I116" s="7" t="s">
        <v>69</v>
      </c>
      <c r="J116" s="23">
        <v>44117</v>
      </c>
      <c r="K116" s="23">
        <v>44117</v>
      </c>
      <c r="L116" s="18" t="s">
        <v>383</v>
      </c>
    </row>
    <row r="117" spans="1:12" x14ac:dyDescent="0.25">
      <c r="A117" s="7">
        <v>2020</v>
      </c>
      <c r="B117" s="8">
        <v>44075</v>
      </c>
      <c r="C117" s="9">
        <v>44104</v>
      </c>
      <c r="D117" s="3" t="s">
        <v>45</v>
      </c>
      <c r="E117" s="7" t="s">
        <v>170</v>
      </c>
      <c r="F117" s="8">
        <v>41202</v>
      </c>
      <c r="G117" s="8">
        <v>42266</v>
      </c>
      <c r="H117" s="11" t="s">
        <v>309</v>
      </c>
      <c r="I117" s="7" t="s">
        <v>69</v>
      </c>
      <c r="J117" s="23">
        <v>44117</v>
      </c>
      <c r="K117" s="23">
        <v>44117</v>
      </c>
      <c r="L117" s="18" t="s">
        <v>383</v>
      </c>
    </row>
    <row r="118" spans="1:12" x14ac:dyDescent="0.25">
      <c r="A118" s="7">
        <v>2020</v>
      </c>
      <c r="B118" s="8">
        <v>44075</v>
      </c>
      <c r="C118" s="9">
        <v>44104</v>
      </c>
      <c r="D118" s="3" t="s">
        <v>45</v>
      </c>
      <c r="E118" s="7" t="s">
        <v>171</v>
      </c>
      <c r="F118" s="8">
        <v>41198</v>
      </c>
      <c r="G118" s="8">
        <v>42875</v>
      </c>
      <c r="H118" s="11" t="s">
        <v>310</v>
      </c>
      <c r="I118" s="7" t="s">
        <v>69</v>
      </c>
      <c r="J118" s="23">
        <v>44117</v>
      </c>
      <c r="K118" s="23">
        <v>44117</v>
      </c>
      <c r="L118" s="18" t="s">
        <v>383</v>
      </c>
    </row>
    <row r="119" spans="1:12" x14ac:dyDescent="0.25">
      <c r="A119" s="7">
        <v>2020</v>
      </c>
      <c r="B119" s="8">
        <v>44075</v>
      </c>
      <c r="C119" s="9">
        <v>44104</v>
      </c>
      <c r="D119" s="3" t="s">
        <v>45</v>
      </c>
      <c r="E119" s="7" t="s">
        <v>172</v>
      </c>
      <c r="F119" s="8">
        <v>41198</v>
      </c>
      <c r="G119" s="8">
        <v>42838</v>
      </c>
      <c r="H119" s="11" t="s">
        <v>311</v>
      </c>
      <c r="I119" s="7" t="s">
        <v>69</v>
      </c>
      <c r="J119" s="23">
        <v>44117</v>
      </c>
      <c r="K119" s="23">
        <v>44117</v>
      </c>
      <c r="L119" s="18" t="s">
        <v>383</v>
      </c>
    </row>
    <row r="120" spans="1:12" x14ac:dyDescent="0.25">
      <c r="A120" s="7">
        <v>2020</v>
      </c>
      <c r="B120" s="8">
        <v>44075</v>
      </c>
      <c r="C120" s="9">
        <v>44104</v>
      </c>
      <c r="D120" s="3" t="s">
        <v>45</v>
      </c>
      <c r="E120" s="7" t="s">
        <v>173</v>
      </c>
      <c r="F120" s="8">
        <v>41102</v>
      </c>
      <c r="G120" s="8">
        <v>43781</v>
      </c>
      <c r="H120" s="11" t="s">
        <v>312</v>
      </c>
      <c r="I120" s="7" t="s">
        <v>69</v>
      </c>
      <c r="J120" s="23">
        <v>44117</v>
      </c>
      <c r="K120" s="23">
        <v>44117</v>
      </c>
      <c r="L120" s="18" t="s">
        <v>383</v>
      </c>
    </row>
    <row r="121" spans="1:12" x14ac:dyDescent="0.25">
      <c r="A121" s="7">
        <v>2020</v>
      </c>
      <c r="B121" s="8">
        <v>44075</v>
      </c>
      <c r="C121" s="9">
        <v>44104</v>
      </c>
      <c r="D121" s="3" t="s">
        <v>45</v>
      </c>
      <c r="E121" s="7" t="s">
        <v>174</v>
      </c>
      <c r="F121" s="8">
        <v>38867</v>
      </c>
      <c r="G121" s="8">
        <v>42630</v>
      </c>
      <c r="H121" s="11" t="s">
        <v>313</v>
      </c>
      <c r="I121" s="7" t="s">
        <v>69</v>
      </c>
      <c r="J121" s="23">
        <v>44117</v>
      </c>
      <c r="K121" s="23">
        <v>44117</v>
      </c>
      <c r="L121" s="18" t="s">
        <v>383</v>
      </c>
    </row>
    <row r="122" spans="1:12" x14ac:dyDescent="0.25">
      <c r="A122" s="7">
        <v>2020</v>
      </c>
      <c r="B122" s="8">
        <v>44075</v>
      </c>
      <c r="C122" s="9">
        <v>44104</v>
      </c>
      <c r="D122" s="3" t="s">
        <v>45</v>
      </c>
      <c r="E122" s="7" t="s">
        <v>314</v>
      </c>
      <c r="F122" s="8">
        <v>43099</v>
      </c>
      <c r="G122" s="8">
        <v>43475</v>
      </c>
      <c r="H122" s="11" t="s">
        <v>315</v>
      </c>
      <c r="I122" s="7" t="s">
        <v>69</v>
      </c>
      <c r="J122" s="23">
        <v>44117</v>
      </c>
      <c r="K122" s="23">
        <v>44117</v>
      </c>
      <c r="L122" s="18" t="s">
        <v>383</v>
      </c>
    </row>
    <row r="123" spans="1:12" x14ac:dyDescent="0.25">
      <c r="A123" s="7">
        <v>2020</v>
      </c>
      <c r="B123" s="8">
        <v>44075</v>
      </c>
      <c r="C123" s="9">
        <v>44104</v>
      </c>
      <c r="D123" s="3" t="s">
        <v>45</v>
      </c>
      <c r="E123" s="7" t="s">
        <v>175</v>
      </c>
      <c r="F123" s="8">
        <v>42944</v>
      </c>
      <c r="G123" s="8">
        <v>42944</v>
      </c>
      <c r="H123" s="11" t="s">
        <v>316</v>
      </c>
      <c r="I123" s="7" t="s">
        <v>69</v>
      </c>
      <c r="J123" s="23">
        <v>44117</v>
      </c>
      <c r="K123" s="23">
        <v>44117</v>
      </c>
      <c r="L123" s="18" t="s">
        <v>383</v>
      </c>
    </row>
    <row r="124" spans="1:12" x14ac:dyDescent="0.25">
      <c r="A124" s="7">
        <v>2020</v>
      </c>
      <c r="B124" s="8">
        <v>44075</v>
      </c>
      <c r="C124" s="9">
        <v>44104</v>
      </c>
      <c r="D124" s="3" t="s">
        <v>48</v>
      </c>
      <c r="E124" s="7" t="s">
        <v>176</v>
      </c>
      <c r="F124" s="8">
        <v>39926</v>
      </c>
      <c r="G124" s="8">
        <v>39926</v>
      </c>
      <c r="H124" s="11" t="s">
        <v>317</v>
      </c>
      <c r="I124" s="7" t="s">
        <v>69</v>
      </c>
      <c r="J124" s="23">
        <v>44117</v>
      </c>
      <c r="K124" s="23">
        <v>44117</v>
      </c>
      <c r="L124" s="18" t="s">
        <v>383</v>
      </c>
    </row>
    <row r="125" spans="1:12" x14ac:dyDescent="0.25">
      <c r="A125" s="7">
        <v>2020</v>
      </c>
      <c r="B125" s="8">
        <v>44075</v>
      </c>
      <c r="C125" s="9">
        <v>44104</v>
      </c>
      <c r="D125" s="3" t="s">
        <v>48</v>
      </c>
      <c r="E125" s="7" t="s">
        <v>177</v>
      </c>
      <c r="F125" s="8">
        <v>39926</v>
      </c>
      <c r="G125" s="8">
        <v>41111</v>
      </c>
      <c r="H125" s="11" t="s">
        <v>318</v>
      </c>
      <c r="I125" s="7" t="s">
        <v>69</v>
      </c>
      <c r="J125" s="23">
        <v>44117</v>
      </c>
      <c r="K125" s="23">
        <v>44117</v>
      </c>
      <c r="L125" s="18" t="s">
        <v>383</v>
      </c>
    </row>
    <row r="126" spans="1:12" x14ac:dyDescent="0.25">
      <c r="A126" s="7">
        <v>2020</v>
      </c>
      <c r="B126" s="8">
        <v>44075</v>
      </c>
      <c r="C126" s="9">
        <v>44104</v>
      </c>
      <c r="D126" s="3" t="s">
        <v>48</v>
      </c>
      <c r="E126" s="7" t="s">
        <v>178</v>
      </c>
      <c r="F126" s="8">
        <v>39924</v>
      </c>
      <c r="G126" s="8">
        <v>39924</v>
      </c>
      <c r="H126" s="11" t="s">
        <v>319</v>
      </c>
      <c r="I126" s="7" t="s">
        <v>69</v>
      </c>
      <c r="J126" s="23">
        <v>44117</v>
      </c>
      <c r="K126" s="23">
        <v>44117</v>
      </c>
      <c r="L126" s="18" t="s">
        <v>383</v>
      </c>
    </row>
    <row r="127" spans="1:12" x14ac:dyDescent="0.25">
      <c r="A127" s="7">
        <v>2020</v>
      </c>
      <c r="B127" s="8">
        <v>44075</v>
      </c>
      <c r="C127" s="9">
        <v>44104</v>
      </c>
      <c r="D127" s="3" t="s">
        <v>48</v>
      </c>
      <c r="E127" s="7" t="s">
        <v>179</v>
      </c>
      <c r="F127" s="8">
        <v>39924</v>
      </c>
      <c r="G127" s="8">
        <v>39924</v>
      </c>
      <c r="H127" s="11" t="s">
        <v>320</v>
      </c>
      <c r="I127" s="7" t="s">
        <v>69</v>
      </c>
      <c r="J127" s="23">
        <v>44117</v>
      </c>
      <c r="K127" s="23">
        <v>44117</v>
      </c>
      <c r="L127" s="18" t="s">
        <v>383</v>
      </c>
    </row>
    <row r="128" spans="1:12" x14ac:dyDescent="0.25">
      <c r="A128" s="7">
        <v>2020</v>
      </c>
      <c r="B128" s="8">
        <v>44075</v>
      </c>
      <c r="C128" s="9">
        <v>44104</v>
      </c>
      <c r="D128" s="3" t="s">
        <v>48</v>
      </c>
      <c r="E128" s="7" t="s">
        <v>180</v>
      </c>
      <c r="F128" s="8">
        <v>39926</v>
      </c>
      <c r="G128" s="8">
        <v>39926</v>
      </c>
      <c r="H128" s="11" t="s">
        <v>322</v>
      </c>
      <c r="I128" s="7" t="s">
        <v>69</v>
      </c>
      <c r="J128" s="23">
        <v>44117</v>
      </c>
      <c r="K128" s="23">
        <v>44117</v>
      </c>
      <c r="L128" s="18" t="s">
        <v>383</v>
      </c>
    </row>
    <row r="129" spans="1:12" x14ac:dyDescent="0.25">
      <c r="A129" s="7">
        <v>2020</v>
      </c>
      <c r="B129" s="8">
        <v>44075</v>
      </c>
      <c r="C129" s="9">
        <v>44104</v>
      </c>
      <c r="D129" s="3" t="s">
        <v>48</v>
      </c>
      <c r="E129" s="7" t="s">
        <v>181</v>
      </c>
      <c r="F129" s="8">
        <v>39931</v>
      </c>
      <c r="G129" s="8">
        <v>39931</v>
      </c>
      <c r="H129" s="11" t="s">
        <v>321</v>
      </c>
      <c r="I129" s="7" t="s">
        <v>69</v>
      </c>
      <c r="J129" s="23">
        <v>44117</v>
      </c>
      <c r="K129" s="23">
        <v>44117</v>
      </c>
      <c r="L129" s="18" t="s">
        <v>383</v>
      </c>
    </row>
    <row r="130" spans="1:12" x14ac:dyDescent="0.25">
      <c r="A130" s="7">
        <v>2020</v>
      </c>
      <c r="B130" s="8">
        <v>44075</v>
      </c>
      <c r="C130" s="9">
        <v>44104</v>
      </c>
      <c r="D130" s="3" t="s">
        <v>48</v>
      </c>
      <c r="E130" s="7" t="s">
        <v>182</v>
      </c>
      <c r="F130" s="8">
        <v>39954</v>
      </c>
      <c r="G130" s="8">
        <v>39954</v>
      </c>
      <c r="H130" s="11" t="s">
        <v>323</v>
      </c>
      <c r="I130" s="7" t="s">
        <v>69</v>
      </c>
      <c r="J130" s="23">
        <v>44117</v>
      </c>
      <c r="K130" s="23">
        <v>44117</v>
      </c>
      <c r="L130" s="18" t="s">
        <v>383</v>
      </c>
    </row>
    <row r="131" spans="1:12" x14ac:dyDescent="0.25">
      <c r="A131" s="7">
        <v>2020</v>
      </c>
      <c r="B131" s="8">
        <v>44075</v>
      </c>
      <c r="C131" s="9">
        <v>44104</v>
      </c>
      <c r="D131" s="3" t="s">
        <v>48</v>
      </c>
      <c r="E131" s="7" t="s">
        <v>183</v>
      </c>
      <c r="F131" s="8">
        <v>42148</v>
      </c>
      <c r="G131" s="8">
        <v>42749</v>
      </c>
      <c r="H131" s="11" t="s">
        <v>324</v>
      </c>
      <c r="I131" s="7" t="s">
        <v>69</v>
      </c>
      <c r="J131" s="23">
        <v>44117</v>
      </c>
      <c r="K131" s="23">
        <v>44117</v>
      </c>
      <c r="L131" s="18" t="s">
        <v>383</v>
      </c>
    </row>
    <row r="132" spans="1:12" x14ac:dyDescent="0.25">
      <c r="A132" s="7">
        <v>2020</v>
      </c>
      <c r="B132" s="8">
        <v>44075</v>
      </c>
      <c r="C132" s="9">
        <v>44104</v>
      </c>
      <c r="D132" s="3" t="s">
        <v>48</v>
      </c>
      <c r="E132" s="7" t="s">
        <v>184</v>
      </c>
      <c r="F132" s="8">
        <v>39926</v>
      </c>
      <c r="G132" s="8">
        <v>39926</v>
      </c>
      <c r="H132" s="11" t="s">
        <v>325</v>
      </c>
      <c r="I132" s="7" t="s">
        <v>69</v>
      </c>
      <c r="J132" s="23">
        <v>44117</v>
      </c>
      <c r="K132" s="23">
        <v>44117</v>
      </c>
      <c r="L132" s="18" t="s">
        <v>383</v>
      </c>
    </row>
    <row r="133" spans="1:12" x14ac:dyDescent="0.25">
      <c r="A133" s="7">
        <v>2020</v>
      </c>
      <c r="B133" s="8">
        <v>44075</v>
      </c>
      <c r="C133" s="9">
        <v>44104</v>
      </c>
      <c r="D133" s="3" t="s">
        <v>48</v>
      </c>
      <c r="E133" s="7" t="s">
        <v>185</v>
      </c>
      <c r="F133" s="8">
        <v>39926</v>
      </c>
      <c r="G133" s="8">
        <v>39926</v>
      </c>
      <c r="H133" s="11" t="s">
        <v>326</v>
      </c>
      <c r="I133" s="7" t="s">
        <v>69</v>
      </c>
      <c r="J133" s="23">
        <v>44117</v>
      </c>
      <c r="K133" s="23">
        <v>44117</v>
      </c>
      <c r="L133" s="18" t="s">
        <v>383</v>
      </c>
    </row>
    <row r="134" spans="1:12" x14ac:dyDescent="0.25">
      <c r="A134" s="7">
        <v>2020</v>
      </c>
      <c r="B134" s="8">
        <v>44075</v>
      </c>
      <c r="C134" s="9">
        <v>44104</v>
      </c>
      <c r="D134" s="3" t="s">
        <v>48</v>
      </c>
      <c r="E134" s="7" t="s">
        <v>186</v>
      </c>
      <c r="F134" s="8">
        <v>39947</v>
      </c>
      <c r="G134" s="8">
        <v>39947</v>
      </c>
      <c r="H134" s="11" t="s">
        <v>327</v>
      </c>
      <c r="I134" s="7" t="s">
        <v>69</v>
      </c>
      <c r="J134" s="23">
        <v>44117</v>
      </c>
      <c r="K134" s="23">
        <v>44117</v>
      </c>
      <c r="L134" s="18" t="s">
        <v>383</v>
      </c>
    </row>
    <row r="135" spans="1:12" x14ac:dyDescent="0.25">
      <c r="A135" s="7">
        <v>2020</v>
      </c>
      <c r="B135" s="8">
        <v>44075</v>
      </c>
      <c r="C135" s="9">
        <v>44104</v>
      </c>
      <c r="D135" s="3" t="s">
        <v>48</v>
      </c>
      <c r="E135" s="7" t="s">
        <v>187</v>
      </c>
      <c r="F135" s="8">
        <v>39926</v>
      </c>
      <c r="G135" s="8">
        <v>39926</v>
      </c>
      <c r="H135" s="11" t="s">
        <v>328</v>
      </c>
      <c r="I135" s="7" t="s">
        <v>69</v>
      </c>
      <c r="J135" s="23">
        <v>44117</v>
      </c>
      <c r="K135" s="23">
        <v>44117</v>
      </c>
      <c r="L135" s="18" t="s">
        <v>383</v>
      </c>
    </row>
    <row r="136" spans="1:12" x14ac:dyDescent="0.25">
      <c r="A136" s="7">
        <v>2020</v>
      </c>
      <c r="B136" s="8">
        <v>44075</v>
      </c>
      <c r="C136" s="9">
        <v>44104</v>
      </c>
      <c r="D136" s="3" t="s">
        <v>48</v>
      </c>
      <c r="E136" s="7" t="s">
        <v>188</v>
      </c>
      <c r="F136" s="8">
        <v>39926</v>
      </c>
      <c r="G136" s="8">
        <v>39926</v>
      </c>
      <c r="H136" s="11" t="s">
        <v>329</v>
      </c>
      <c r="I136" s="7" t="s">
        <v>69</v>
      </c>
      <c r="J136" s="23">
        <v>44117</v>
      </c>
      <c r="K136" s="23">
        <v>44117</v>
      </c>
      <c r="L136" s="18" t="s">
        <v>383</v>
      </c>
    </row>
    <row r="137" spans="1:12" x14ac:dyDescent="0.25">
      <c r="A137" s="7">
        <v>2020</v>
      </c>
      <c r="B137" s="8">
        <v>44075</v>
      </c>
      <c r="C137" s="9">
        <v>44104</v>
      </c>
      <c r="D137" s="3" t="s">
        <v>48</v>
      </c>
      <c r="E137" s="7" t="s">
        <v>189</v>
      </c>
      <c r="F137" s="8">
        <v>39926</v>
      </c>
      <c r="G137" s="8">
        <v>39926</v>
      </c>
      <c r="H137" s="11" t="s">
        <v>329</v>
      </c>
      <c r="I137" s="7" t="s">
        <v>69</v>
      </c>
      <c r="J137" s="23">
        <v>44117</v>
      </c>
      <c r="K137" s="23">
        <v>44117</v>
      </c>
      <c r="L137" s="18" t="s">
        <v>383</v>
      </c>
    </row>
    <row r="138" spans="1:12" x14ac:dyDescent="0.25">
      <c r="A138" s="7">
        <v>2020</v>
      </c>
      <c r="B138" s="8">
        <v>44075</v>
      </c>
      <c r="C138" s="9">
        <v>44104</v>
      </c>
      <c r="D138" s="3" t="s">
        <v>48</v>
      </c>
      <c r="E138" s="7" t="s">
        <v>190</v>
      </c>
      <c r="F138" s="8">
        <v>39928</v>
      </c>
      <c r="G138" s="8">
        <v>39928</v>
      </c>
      <c r="H138" s="11" t="s">
        <v>330</v>
      </c>
      <c r="I138" s="7" t="s">
        <v>69</v>
      </c>
      <c r="J138" s="23">
        <v>44117</v>
      </c>
      <c r="K138" s="23">
        <v>44117</v>
      </c>
      <c r="L138" s="18" t="s">
        <v>383</v>
      </c>
    </row>
    <row r="139" spans="1:12" x14ac:dyDescent="0.25">
      <c r="A139" s="7">
        <v>2020</v>
      </c>
      <c r="B139" s="8">
        <v>44075</v>
      </c>
      <c r="C139" s="9">
        <v>44104</v>
      </c>
      <c r="D139" s="3" t="s">
        <v>48</v>
      </c>
      <c r="E139" s="7" t="s">
        <v>191</v>
      </c>
      <c r="F139" s="8">
        <v>39135</v>
      </c>
      <c r="G139" s="8">
        <v>39135</v>
      </c>
      <c r="H139" s="11" t="s">
        <v>331</v>
      </c>
      <c r="I139" s="7" t="s">
        <v>69</v>
      </c>
      <c r="J139" s="23">
        <v>44117</v>
      </c>
      <c r="K139" s="23">
        <v>44117</v>
      </c>
      <c r="L139" s="18" t="s">
        <v>383</v>
      </c>
    </row>
    <row r="140" spans="1:12" x14ac:dyDescent="0.25">
      <c r="A140" s="7">
        <v>2020</v>
      </c>
      <c r="B140" s="8">
        <v>44075</v>
      </c>
      <c r="C140" s="9">
        <v>44104</v>
      </c>
      <c r="D140" s="3" t="s">
        <v>48</v>
      </c>
      <c r="E140" s="7" t="s">
        <v>192</v>
      </c>
      <c r="F140" s="8">
        <v>39928</v>
      </c>
      <c r="G140" s="8">
        <v>39928</v>
      </c>
      <c r="H140" s="11" t="s">
        <v>332</v>
      </c>
      <c r="I140" s="7" t="s">
        <v>69</v>
      </c>
      <c r="J140" s="23">
        <v>44117</v>
      </c>
      <c r="K140" s="23">
        <v>44117</v>
      </c>
      <c r="L140" s="18" t="s">
        <v>383</v>
      </c>
    </row>
    <row r="141" spans="1:12" x14ac:dyDescent="0.25">
      <c r="A141" s="7">
        <v>2020</v>
      </c>
      <c r="B141" s="8">
        <v>44075</v>
      </c>
      <c r="C141" s="9">
        <v>44104</v>
      </c>
      <c r="D141" s="3" t="s">
        <v>48</v>
      </c>
      <c r="E141" s="7" t="s">
        <v>193</v>
      </c>
      <c r="F141" s="8">
        <v>38897</v>
      </c>
      <c r="G141" s="8">
        <v>43576</v>
      </c>
      <c r="H141" s="11" t="s">
        <v>333</v>
      </c>
      <c r="I141" s="7" t="s">
        <v>69</v>
      </c>
      <c r="J141" s="23">
        <v>44117</v>
      </c>
      <c r="K141" s="23">
        <v>44117</v>
      </c>
      <c r="L141" s="18" t="s">
        <v>383</v>
      </c>
    </row>
    <row r="142" spans="1:12" x14ac:dyDescent="0.25">
      <c r="A142" s="7">
        <v>2020</v>
      </c>
      <c r="B142" s="8">
        <v>44075</v>
      </c>
      <c r="C142" s="9">
        <v>44104</v>
      </c>
      <c r="D142" s="3" t="s">
        <v>48</v>
      </c>
      <c r="E142" s="7" t="s">
        <v>194</v>
      </c>
      <c r="F142" s="8">
        <v>40752</v>
      </c>
      <c r="G142" s="8">
        <v>40752</v>
      </c>
      <c r="H142" s="11" t="s">
        <v>334</v>
      </c>
      <c r="I142" s="7" t="s">
        <v>69</v>
      </c>
      <c r="J142" s="23">
        <v>44117</v>
      </c>
      <c r="K142" s="23">
        <v>44117</v>
      </c>
      <c r="L142" s="18" t="s">
        <v>383</v>
      </c>
    </row>
    <row r="143" spans="1:12" x14ac:dyDescent="0.25">
      <c r="A143" s="7">
        <v>2020</v>
      </c>
      <c r="B143" s="8">
        <v>44075</v>
      </c>
      <c r="C143" s="9">
        <v>44104</v>
      </c>
      <c r="D143" s="3" t="s">
        <v>48</v>
      </c>
      <c r="E143" s="7" t="s">
        <v>195</v>
      </c>
      <c r="F143" s="8">
        <v>39924</v>
      </c>
      <c r="G143" s="8">
        <v>39924</v>
      </c>
      <c r="H143" s="11" t="s">
        <v>335</v>
      </c>
      <c r="I143" s="7" t="s">
        <v>69</v>
      </c>
      <c r="J143" s="23">
        <v>44117</v>
      </c>
      <c r="K143" s="23">
        <v>44117</v>
      </c>
      <c r="L143" s="18" t="s">
        <v>383</v>
      </c>
    </row>
    <row r="144" spans="1:12" x14ac:dyDescent="0.25">
      <c r="A144" s="7">
        <v>2020</v>
      </c>
      <c r="B144" s="8">
        <v>44075</v>
      </c>
      <c r="C144" s="9">
        <v>44104</v>
      </c>
      <c r="D144" s="3" t="s">
        <v>48</v>
      </c>
      <c r="E144" s="7" t="s">
        <v>196</v>
      </c>
      <c r="F144" s="8">
        <v>41627</v>
      </c>
      <c r="G144" s="8">
        <v>42999</v>
      </c>
      <c r="H144" s="11" t="s">
        <v>337</v>
      </c>
      <c r="I144" s="7" t="s">
        <v>69</v>
      </c>
      <c r="J144" s="23">
        <v>44117</v>
      </c>
      <c r="K144" s="23">
        <v>44117</v>
      </c>
      <c r="L144" s="18" t="s">
        <v>383</v>
      </c>
    </row>
    <row r="145" spans="1:12" x14ac:dyDescent="0.25">
      <c r="A145" s="7">
        <v>2020</v>
      </c>
      <c r="B145" s="8">
        <v>44075</v>
      </c>
      <c r="C145" s="9">
        <v>44104</v>
      </c>
      <c r="D145" s="3" t="s">
        <v>67</v>
      </c>
      <c r="E145" s="7" t="s">
        <v>197</v>
      </c>
      <c r="F145" s="8">
        <v>41107</v>
      </c>
      <c r="G145" s="8">
        <v>41107</v>
      </c>
      <c r="H145" s="11" t="s">
        <v>336</v>
      </c>
      <c r="I145" s="7" t="s">
        <v>69</v>
      </c>
      <c r="J145" s="23">
        <v>44117</v>
      </c>
      <c r="K145" s="23">
        <v>44117</v>
      </c>
      <c r="L145" s="18" t="s">
        <v>383</v>
      </c>
    </row>
    <row r="146" spans="1:12" x14ac:dyDescent="0.25">
      <c r="A146" s="7">
        <v>2020</v>
      </c>
      <c r="B146" s="8">
        <v>44075</v>
      </c>
      <c r="C146" s="9">
        <v>44104</v>
      </c>
      <c r="D146" s="3" t="s">
        <v>48</v>
      </c>
      <c r="E146" s="7" t="s">
        <v>198</v>
      </c>
      <c r="F146" s="8">
        <v>40717</v>
      </c>
      <c r="G146" s="8">
        <v>40778</v>
      </c>
      <c r="H146" s="11" t="s">
        <v>338</v>
      </c>
      <c r="I146" s="7" t="s">
        <v>69</v>
      </c>
      <c r="J146" s="23">
        <v>44117</v>
      </c>
      <c r="K146" s="23">
        <v>44117</v>
      </c>
      <c r="L146" s="18" t="s">
        <v>383</v>
      </c>
    </row>
    <row r="147" spans="1:12" x14ac:dyDescent="0.25">
      <c r="A147" s="7">
        <v>2020</v>
      </c>
      <c r="B147" s="8">
        <v>44075</v>
      </c>
      <c r="C147" s="9">
        <v>44104</v>
      </c>
      <c r="D147" s="3" t="s">
        <v>48</v>
      </c>
      <c r="E147" s="7" t="s">
        <v>199</v>
      </c>
      <c r="F147" s="8">
        <v>39065</v>
      </c>
      <c r="G147" s="8">
        <v>39065</v>
      </c>
      <c r="H147" s="11" t="s">
        <v>339</v>
      </c>
      <c r="I147" s="7" t="s">
        <v>69</v>
      </c>
      <c r="J147" s="23">
        <v>44117</v>
      </c>
      <c r="K147" s="23">
        <v>44117</v>
      </c>
      <c r="L147" s="18" t="s">
        <v>383</v>
      </c>
    </row>
    <row r="148" spans="1:12" x14ac:dyDescent="0.25">
      <c r="A148" s="7">
        <v>2020</v>
      </c>
      <c r="B148" s="8">
        <v>44075</v>
      </c>
      <c r="C148" s="9">
        <v>44104</v>
      </c>
      <c r="D148" s="3" t="s">
        <v>48</v>
      </c>
      <c r="E148" s="7" t="s">
        <v>200</v>
      </c>
      <c r="F148" s="8">
        <v>39240</v>
      </c>
      <c r="G148" s="8">
        <v>39270</v>
      </c>
      <c r="H148" s="11" t="s">
        <v>340</v>
      </c>
      <c r="I148" s="7" t="s">
        <v>69</v>
      </c>
      <c r="J148" s="23">
        <v>44117</v>
      </c>
      <c r="K148" s="23">
        <v>44117</v>
      </c>
      <c r="L148" s="18" t="s">
        <v>383</v>
      </c>
    </row>
    <row r="149" spans="1:12" x14ac:dyDescent="0.25">
      <c r="A149" s="7">
        <v>2020</v>
      </c>
      <c r="B149" s="8">
        <v>44075</v>
      </c>
      <c r="C149" s="9">
        <v>44104</v>
      </c>
      <c r="D149" s="3" t="s">
        <v>48</v>
      </c>
      <c r="E149" s="7" t="s">
        <v>201</v>
      </c>
      <c r="F149" s="8">
        <v>39135</v>
      </c>
      <c r="G149" s="8">
        <v>39135</v>
      </c>
      <c r="H149" s="11" t="s">
        <v>341</v>
      </c>
      <c r="I149" s="7" t="s">
        <v>69</v>
      </c>
      <c r="J149" s="23">
        <v>44117</v>
      </c>
      <c r="K149" s="23">
        <v>44117</v>
      </c>
      <c r="L149" s="18" t="s">
        <v>383</v>
      </c>
    </row>
    <row r="150" spans="1:12" x14ac:dyDescent="0.25">
      <c r="A150" s="7">
        <v>2020</v>
      </c>
      <c r="B150" s="8">
        <v>44075</v>
      </c>
      <c r="C150" s="9">
        <v>44104</v>
      </c>
      <c r="D150" s="3" t="s">
        <v>48</v>
      </c>
      <c r="E150" s="7" t="s">
        <v>202</v>
      </c>
      <c r="F150" s="8">
        <v>39135</v>
      </c>
      <c r="G150" s="8">
        <v>39135</v>
      </c>
      <c r="H150" s="11" t="s">
        <v>342</v>
      </c>
      <c r="I150" s="7" t="s">
        <v>69</v>
      </c>
      <c r="J150" s="23">
        <v>44117</v>
      </c>
      <c r="K150" s="23">
        <v>44117</v>
      </c>
      <c r="L150" s="18" t="s">
        <v>383</v>
      </c>
    </row>
    <row r="151" spans="1:12" x14ac:dyDescent="0.25">
      <c r="A151" s="7">
        <v>2020</v>
      </c>
      <c r="B151" s="8">
        <v>44075</v>
      </c>
      <c r="C151" s="9">
        <v>44104</v>
      </c>
      <c r="D151" s="3" t="s">
        <v>48</v>
      </c>
      <c r="E151" s="7" t="s">
        <v>203</v>
      </c>
      <c r="F151" s="8">
        <v>40068</v>
      </c>
      <c r="G151" s="8">
        <v>40068</v>
      </c>
      <c r="H151" s="11" t="s">
        <v>343</v>
      </c>
      <c r="I151" s="7" t="s">
        <v>69</v>
      </c>
      <c r="J151" s="23">
        <v>44117</v>
      </c>
      <c r="K151" s="23">
        <v>44117</v>
      </c>
      <c r="L151" s="18" t="s">
        <v>383</v>
      </c>
    </row>
    <row r="152" spans="1:12" x14ac:dyDescent="0.25">
      <c r="A152" s="7">
        <v>2020</v>
      </c>
      <c r="B152" s="8">
        <v>44075</v>
      </c>
      <c r="C152" s="9">
        <v>44104</v>
      </c>
      <c r="D152" s="3" t="s">
        <v>56</v>
      </c>
      <c r="E152" s="7" t="s">
        <v>204</v>
      </c>
      <c r="F152" s="8">
        <v>39926</v>
      </c>
      <c r="G152" s="8">
        <v>39926</v>
      </c>
      <c r="H152" s="11" t="s">
        <v>344</v>
      </c>
      <c r="I152" s="7" t="s">
        <v>69</v>
      </c>
      <c r="J152" s="23">
        <v>44117</v>
      </c>
      <c r="K152" s="23">
        <v>44117</v>
      </c>
      <c r="L152" s="18" t="s">
        <v>383</v>
      </c>
    </row>
    <row r="153" spans="1:12" x14ac:dyDescent="0.25">
      <c r="A153" s="7">
        <v>2020</v>
      </c>
      <c r="B153" s="8">
        <v>44075</v>
      </c>
      <c r="C153" s="9">
        <v>44104</v>
      </c>
      <c r="D153" s="3" t="s">
        <v>67</v>
      </c>
      <c r="E153" s="7" t="s">
        <v>205</v>
      </c>
      <c r="F153" s="8">
        <v>25072</v>
      </c>
      <c r="G153" s="8">
        <v>43776</v>
      </c>
      <c r="H153" s="11" t="s">
        <v>345</v>
      </c>
      <c r="I153" s="7" t="s">
        <v>69</v>
      </c>
      <c r="J153" s="23">
        <v>44117</v>
      </c>
      <c r="K153" s="23">
        <v>44117</v>
      </c>
      <c r="L153" s="18" t="s">
        <v>383</v>
      </c>
    </row>
    <row r="154" spans="1:12" x14ac:dyDescent="0.25">
      <c r="A154" s="7">
        <v>2020</v>
      </c>
      <c r="B154" s="8">
        <v>44075</v>
      </c>
      <c r="C154" s="9">
        <v>44104</v>
      </c>
      <c r="D154" s="3" t="s">
        <v>67</v>
      </c>
      <c r="E154" s="7" t="s">
        <v>206</v>
      </c>
      <c r="F154" s="8">
        <v>34235</v>
      </c>
      <c r="G154" s="8">
        <v>34235</v>
      </c>
      <c r="H154" s="11" t="s">
        <v>346</v>
      </c>
      <c r="I154" s="7" t="s">
        <v>69</v>
      </c>
      <c r="J154" s="23">
        <v>44117</v>
      </c>
      <c r="K154" s="23">
        <v>44117</v>
      </c>
      <c r="L154" s="18" t="s">
        <v>383</v>
      </c>
    </row>
    <row r="155" spans="1:12" x14ac:dyDescent="0.25">
      <c r="A155" s="7">
        <v>2020</v>
      </c>
      <c r="B155" s="8">
        <v>44075</v>
      </c>
      <c r="C155" s="9">
        <v>44104</v>
      </c>
      <c r="D155" s="3" t="s">
        <v>50</v>
      </c>
      <c r="E155" s="7" t="s">
        <v>207</v>
      </c>
      <c r="F155" s="8">
        <v>42882</v>
      </c>
      <c r="G155" s="8">
        <v>42934</v>
      </c>
      <c r="H155" s="11" t="s">
        <v>347</v>
      </c>
      <c r="I155" s="7" t="s">
        <v>69</v>
      </c>
      <c r="J155" s="23">
        <v>44117</v>
      </c>
      <c r="K155" s="23">
        <v>44117</v>
      </c>
      <c r="L155" s="18" t="s">
        <v>383</v>
      </c>
    </row>
    <row r="156" spans="1:12" x14ac:dyDescent="0.25">
      <c r="A156" s="7">
        <v>2020</v>
      </c>
      <c r="B156" s="8">
        <v>44075</v>
      </c>
      <c r="C156" s="9">
        <v>44104</v>
      </c>
      <c r="D156" s="3" t="s">
        <v>45</v>
      </c>
      <c r="E156" s="7" t="s">
        <v>208</v>
      </c>
      <c r="F156" s="8">
        <v>43099</v>
      </c>
      <c r="G156" s="8">
        <v>43099</v>
      </c>
      <c r="H156" s="11" t="s">
        <v>348</v>
      </c>
      <c r="I156" s="7" t="s">
        <v>69</v>
      </c>
      <c r="J156" s="23">
        <v>44117</v>
      </c>
      <c r="K156" s="23">
        <v>44117</v>
      </c>
      <c r="L156" s="18" t="s">
        <v>383</v>
      </c>
    </row>
    <row r="157" spans="1:12" x14ac:dyDescent="0.25">
      <c r="A157" s="7">
        <v>2020</v>
      </c>
      <c r="B157" s="8">
        <v>44075</v>
      </c>
      <c r="C157" s="9">
        <v>44104</v>
      </c>
      <c r="D157" s="3" t="s">
        <v>50</v>
      </c>
      <c r="E157" s="7" t="s">
        <v>209</v>
      </c>
      <c r="F157" s="8">
        <v>42787</v>
      </c>
      <c r="G157" s="8">
        <v>42815</v>
      </c>
      <c r="H157" s="11" t="s">
        <v>349</v>
      </c>
      <c r="I157" s="7" t="s">
        <v>69</v>
      </c>
      <c r="J157" s="23">
        <v>44117</v>
      </c>
      <c r="K157" s="23">
        <v>44117</v>
      </c>
      <c r="L157" s="18" t="s">
        <v>383</v>
      </c>
    </row>
    <row r="158" spans="1:12" s="2" customFormat="1" x14ac:dyDescent="0.25">
      <c r="A158" s="7">
        <v>2020</v>
      </c>
      <c r="B158" s="8">
        <v>44075</v>
      </c>
      <c r="C158" s="9">
        <v>44104</v>
      </c>
      <c r="D158" s="3" t="s">
        <v>48</v>
      </c>
      <c r="E158" s="7" t="s">
        <v>210</v>
      </c>
      <c r="F158" s="8">
        <v>43211</v>
      </c>
      <c r="G158" s="8">
        <v>43211</v>
      </c>
      <c r="H158" s="11" t="s">
        <v>333</v>
      </c>
      <c r="I158" s="7" t="s">
        <v>69</v>
      </c>
      <c r="J158" s="23">
        <v>44117</v>
      </c>
      <c r="K158" s="23">
        <v>44117</v>
      </c>
      <c r="L158" s="18" t="s">
        <v>383</v>
      </c>
    </row>
    <row r="159" spans="1:12" x14ac:dyDescent="0.25">
      <c r="A159" s="7">
        <v>2020</v>
      </c>
      <c r="B159" s="8">
        <v>44075</v>
      </c>
      <c r="C159" s="9">
        <v>44104</v>
      </c>
      <c r="D159" s="3" t="s">
        <v>48</v>
      </c>
      <c r="E159" s="7" t="s">
        <v>211</v>
      </c>
      <c r="F159" s="8">
        <v>43211</v>
      </c>
      <c r="G159" s="8">
        <v>43211</v>
      </c>
      <c r="H159" s="11" t="s">
        <v>350</v>
      </c>
      <c r="I159" s="7" t="s">
        <v>69</v>
      </c>
      <c r="J159" s="23">
        <v>44117</v>
      </c>
      <c r="K159" s="23">
        <v>44117</v>
      </c>
      <c r="L159" s="18" t="s">
        <v>383</v>
      </c>
    </row>
    <row r="160" spans="1:12" x14ac:dyDescent="0.25">
      <c r="A160" s="7">
        <v>2020</v>
      </c>
      <c r="B160" s="8">
        <v>44075</v>
      </c>
      <c r="C160" s="9">
        <v>44104</v>
      </c>
      <c r="D160" s="3" t="s">
        <v>67</v>
      </c>
      <c r="E160" s="7" t="s">
        <v>212</v>
      </c>
      <c r="F160" s="8">
        <v>43183</v>
      </c>
      <c r="G160" s="8">
        <v>43183</v>
      </c>
      <c r="H160" s="11" t="s">
        <v>349</v>
      </c>
      <c r="I160" s="7" t="s">
        <v>69</v>
      </c>
      <c r="J160" s="23">
        <v>44117</v>
      </c>
      <c r="K160" s="23">
        <v>44117</v>
      </c>
      <c r="L160" s="18" t="s">
        <v>383</v>
      </c>
    </row>
    <row r="161" spans="2:11" x14ac:dyDescent="0.25">
      <c r="B161" s="8"/>
      <c r="C161" s="8"/>
      <c r="J161" s="16"/>
      <c r="K161" s="17"/>
    </row>
    <row r="162" spans="2:11" x14ac:dyDescent="0.25">
      <c r="C162" s="9"/>
      <c r="J162" s="16"/>
      <c r="K162" s="17"/>
    </row>
    <row r="163" spans="2:11" x14ac:dyDescent="0.25">
      <c r="J163" s="16"/>
      <c r="K163" s="16"/>
    </row>
    <row r="164" spans="2:11" x14ac:dyDescent="0.25">
      <c r="J164" s="16"/>
      <c r="K164" s="16"/>
    </row>
    <row r="165" spans="2:11" x14ac:dyDescent="0.25">
      <c r="J165" s="16"/>
      <c r="K165" s="16"/>
    </row>
    <row r="166" spans="2:11" x14ac:dyDescent="0.25">
      <c r="J166" s="16"/>
      <c r="K166" s="16"/>
    </row>
    <row r="167" spans="2:11" x14ac:dyDescent="0.25">
      <c r="J167" s="16"/>
      <c r="K167" s="16"/>
    </row>
    <row r="168" spans="2:11" x14ac:dyDescent="0.25">
      <c r="J168" s="16"/>
      <c r="K168" s="16"/>
    </row>
    <row r="169" spans="2:11" x14ac:dyDescent="0.25">
      <c r="J169" s="16"/>
      <c r="K169" s="16"/>
    </row>
    <row r="170" spans="2:11" x14ac:dyDescent="0.25">
      <c r="J170" s="16"/>
      <c r="K170" s="16"/>
    </row>
    <row r="171" spans="2:11" x14ac:dyDescent="0.25">
      <c r="J171" s="16"/>
      <c r="K171" s="16"/>
    </row>
    <row r="172" spans="2:11" x14ac:dyDescent="0.25">
      <c r="J172" s="16"/>
      <c r="K172" s="16"/>
    </row>
    <row r="173" spans="2:11" x14ac:dyDescent="0.25">
      <c r="J173" s="16"/>
      <c r="K173" s="16"/>
    </row>
    <row r="174" spans="2:11" x14ac:dyDescent="0.25">
      <c r="J174" s="16"/>
      <c r="K174" s="16"/>
    </row>
    <row r="175" spans="2:11" x14ac:dyDescent="0.25">
      <c r="J175" s="16"/>
      <c r="K175" s="16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D153:D201 D8:D151" xr:uid="{00000000-0002-0000-0000-000000000000}">
      <formula1>Hidden_13</formula1>
    </dataValidation>
  </dataValidations>
  <hyperlinks>
    <hyperlink ref="H10" r:id="rId1" xr:uid="{00000000-0004-0000-0000-000000000000}"/>
    <hyperlink ref="H11" r:id="rId2" xr:uid="{00000000-0004-0000-0000-000001000000}"/>
    <hyperlink ref="H12" r:id="rId3" xr:uid="{00000000-0004-0000-0000-000002000000}"/>
    <hyperlink ref="H13" r:id="rId4" xr:uid="{00000000-0004-0000-0000-000003000000}"/>
    <hyperlink ref="H24" r:id="rId5" xr:uid="{00000000-0004-0000-0000-000004000000}"/>
    <hyperlink ref="H28" r:id="rId6" xr:uid="{00000000-0004-0000-0000-000005000000}"/>
    <hyperlink ref="H31" r:id="rId7" xr:uid="{00000000-0004-0000-0000-000006000000}"/>
    <hyperlink ref="H35" r:id="rId8" xr:uid="{00000000-0004-0000-0000-000007000000}"/>
    <hyperlink ref="H36" r:id="rId9" xr:uid="{00000000-0004-0000-0000-000008000000}"/>
    <hyperlink ref="H37" r:id="rId10" xr:uid="{00000000-0004-0000-0000-000009000000}"/>
    <hyperlink ref="H39" r:id="rId11" xr:uid="{00000000-0004-0000-0000-00000A000000}"/>
    <hyperlink ref="H47" r:id="rId12" xr:uid="{00000000-0004-0000-0000-00000B000000}"/>
    <hyperlink ref="H50" r:id="rId13" xr:uid="{00000000-0004-0000-0000-00000C000000}"/>
    <hyperlink ref="H54" r:id="rId14" xr:uid="{00000000-0004-0000-0000-00000D000000}"/>
    <hyperlink ref="H60" r:id="rId15" xr:uid="{00000000-0004-0000-0000-00000E000000}"/>
    <hyperlink ref="H62" r:id="rId16" xr:uid="{00000000-0004-0000-0000-00000F000000}"/>
    <hyperlink ref="H71" r:id="rId17" xr:uid="{00000000-0004-0000-0000-000010000000}"/>
    <hyperlink ref="H101" r:id="rId18" xr:uid="{00000000-0004-0000-0000-000011000000}"/>
    <hyperlink ref="H42" r:id="rId19" xr:uid="{00000000-0004-0000-0000-000012000000}"/>
    <hyperlink ref="H53" r:id="rId20" xr:uid="{00000000-0004-0000-0000-000013000000}"/>
    <hyperlink ref="H56" r:id="rId21" xr:uid="{00000000-0004-0000-0000-000014000000}"/>
    <hyperlink ref="H48" r:id="rId22" xr:uid="{00000000-0004-0000-0000-000015000000}"/>
    <hyperlink ref="H57" r:id="rId23" xr:uid="{00000000-0004-0000-0000-000016000000}"/>
    <hyperlink ref="H63" r:id="rId24" xr:uid="{00000000-0004-0000-0000-000017000000}"/>
    <hyperlink ref="H68" r:id="rId25" xr:uid="{00000000-0004-0000-0000-000018000000}"/>
    <hyperlink ref="H18" r:id="rId26" xr:uid="{00000000-0004-0000-0000-000019000000}"/>
    <hyperlink ref="H19" r:id="rId27" xr:uid="{00000000-0004-0000-0000-00001A000000}"/>
    <hyperlink ref="H23" r:id="rId28" xr:uid="{00000000-0004-0000-0000-00001B000000}"/>
    <hyperlink ref="H22" r:id="rId29" xr:uid="{00000000-0004-0000-0000-00001C000000}"/>
    <hyperlink ref="H41" r:id="rId30" xr:uid="{00000000-0004-0000-0000-00001D000000}"/>
    <hyperlink ref="H44" r:id="rId31" xr:uid="{00000000-0004-0000-0000-00001E000000}"/>
    <hyperlink ref="H16" r:id="rId32" xr:uid="{00000000-0004-0000-0000-00001F000000}"/>
    <hyperlink ref="H21" r:id="rId33" xr:uid="{00000000-0004-0000-0000-000020000000}"/>
    <hyperlink ref="H25" r:id="rId34" xr:uid="{00000000-0004-0000-0000-000021000000}"/>
    <hyperlink ref="H26" r:id="rId35" xr:uid="{00000000-0004-0000-0000-000022000000}"/>
    <hyperlink ref="H27" r:id="rId36" xr:uid="{00000000-0004-0000-0000-000023000000}"/>
    <hyperlink ref="H20" r:id="rId37" xr:uid="{00000000-0004-0000-0000-000024000000}"/>
    <hyperlink ref="H8" r:id="rId38" xr:uid="{00000000-0004-0000-0000-000025000000}"/>
    <hyperlink ref="H9" r:id="rId39" xr:uid="{00000000-0004-0000-0000-000026000000}"/>
    <hyperlink ref="H14" r:id="rId40" xr:uid="{00000000-0004-0000-0000-000027000000}"/>
    <hyperlink ref="H15" r:id="rId41" xr:uid="{00000000-0004-0000-0000-000028000000}"/>
    <hyperlink ref="H17" r:id="rId42" xr:uid="{00000000-0004-0000-0000-000029000000}"/>
    <hyperlink ref="H29" r:id="rId43" xr:uid="{00000000-0004-0000-0000-00002A000000}"/>
    <hyperlink ref="H30" r:id="rId44" xr:uid="{00000000-0004-0000-0000-00002B000000}"/>
    <hyperlink ref="H33" r:id="rId45" xr:uid="{00000000-0004-0000-0000-00002C000000}"/>
    <hyperlink ref="H34" r:id="rId46" xr:uid="{00000000-0004-0000-0000-00002D000000}"/>
    <hyperlink ref="H38" r:id="rId47" xr:uid="{00000000-0004-0000-0000-00002E000000}"/>
    <hyperlink ref="H40" r:id="rId48" xr:uid="{00000000-0004-0000-0000-00002F000000}"/>
    <hyperlink ref="H43" r:id="rId49" xr:uid="{00000000-0004-0000-0000-000030000000}"/>
    <hyperlink ref="H45" r:id="rId50" xr:uid="{00000000-0004-0000-0000-000031000000}"/>
    <hyperlink ref="H46" r:id="rId51" xr:uid="{00000000-0004-0000-0000-000032000000}"/>
    <hyperlink ref="H49" r:id="rId52" xr:uid="{00000000-0004-0000-0000-000033000000}"/>
    <hyperlink ref="H51" r:id="rId53" xr:uid="{00000000-0004-0000-0000-000034000000}"/>
    <hyperlink ref="H52" r:id="rId54" xr:uid="{00000000-0004-0000-0000-000035000000}"/>
    <hyperlink ref="H58" r:id="rId55" xr:uid="{00000000-0004-0000-0000-000036000000}"/>
    <hyperlink ref="H59" r:id="rId56" xr:uid="{00000000-0004-0000-0000-000037000000}"/>
    <hyperlink ref="H61" r:id="rId57" xr:uid="{00000000-0004-0000-0000-000038000000}"/>
    <hyperlink ref="H64" r:id="rId58" xr:uid="{00000000-0004-0000-0000-000039000000}"/>
    <hyperlink ref="H65" r:id="rId59" xr:uid="{00000000-0004-0000-0000-00003A000000}"/>
    <hyperlink ref="H66" r:id="rId60" xr:uid="{00000000-0004-0000-0000-00003B000000}"/>
    <hyperlink ref="H67" r:id="rId61" xr:uid="{00000000-0004-0000-0000-00003C000000}"/>
    <hyperlink ref="H69" r:id="rId62" xr:uid="{00000000-0004-0000-0000-00003D000000}"/>
    <hyperlink ref="H72" r:id="rId63" xr:uid="{00000000-0004-0000-0000-00003E000000}"/>
    <hyperlink ref="H73" r:id="rId64" xr:uid="{00000000-0004-0000-0000-00003F000000}"/>
    <hyperlink ref="H74" r:id="rId65" xr:uid="{00000000-0004-0000-0000-000040000000}"/>
    <hyperlink ref="H75" r:id="rId66" xr:uid="{00000000-0004-0000-0000-000041000000}"/>
    <hyperlink ref="H76" r:id="rId67" xr:uid="{00000000-0004-0000-0000-000042000000}"/>
    <hyperlink ref="H77" r:id="rId68" xr:uid="{00000000-0004-0000-0000-000043000000}"/>
    <hyperlink ref="H78" r:id="rId69" xr:uid="{00000000-0004-0000-0000-000044000000}"/>
    <hyperlink ref="H79" r:id="rId70" xr:uid="{00000000-0004-0000-0000-000045000000}"/>
    <hyperlink ref="H80" r:id="rId71" xr:uid="{00000000-0004-0000-0000-000046000000}"/>
    <hyperlink ref="H81" r:id="rId72" xr:uid="{00000000-0004-0000-0000-000047000000}"/>
    <hyperlink ref="H82" r:id="rId73" xr:uid="{00000000-0004-0000-0000-000048000000}"/>
    <hyperlink ref="H83" r:id="rId74" xr:uid="{00000000-0004-0000-0000-000049000000}"/>
    <hyperlink ref="H84" r:id="rId75" xr:uid="{00000000-0004-0000-0000-00004A000000}"/>
    <hyperlink ref="H85" r:id="rId76" xr:uid="{00000000-0004-0000-0000-00004B000000}"/>
    <hyperlink ref="H86" r:id="rId77" xr:uid="{00000000-0004-0000-0000-00004C000000}"/>
    <hyperlink ref="H87" r:id="rId78" xr:uid="{00000000-0004-0000-0000-00004D000000}"/>
    <hyperlink ref="H88" r:id="rId79" xr:uid="{00000000-0004-0000-0000-00004E000000}"/>
    <hyperlink ref="H89" r:id="rId80" xr:uid="{00000000-0004-0000-0000-00004F000000}"/>
    <hyperlink ref="H90" r:id="rId81" xr:uid="{00000000-0004-0000-0000-000050000000}"/>
    <hyperlink ref="H91" r:id="rId82" display="http://www.stjslp.gob.mx/transp/cont/marco juridico/pdf-zip/leyes/LAJICESLP/LAJICESLP.pdf" xr:uid="{00000000-0004-0000-0000-000051000000}"/>
    <hyperlink ref="H92" r:id="rId83" xr:uid="{00000000-0004-0000-0000-000052000000}"/>
    <hyperlink ref="H93" r:id="rId84" xr:uid="{00000000-0004-0000-0000-000053000000}"/>
    <hyperlink ref="H94" r:id="rId85" xr:uid="{00000000-0004-0000-0000-000054000000}"/>
    <hyperlink ref="H95" r:id="rId86" xr:uid="{00000000-0004-0000-0000-000055000000}"/>
    <hyperlink ref="H96" r:id="rId87" xr:uid="{00000000-0004-0000-0000-000056000000}"/>
    <hyperlink ref="H97" r:id="rId88" xr:uid="{00000000-0004-0000-0000-000057000000}"/>
    <hyperlink ref="H98" r:id="rId89" xr:uid="{00000000-0004-0000-0000-000058000000}"/>
    <hyperlink ref="H99" r:id="rId90" xr:uid="{00000000-0004-0000-0000-000059000000}"/>
    <hyperlink ref="H100" r:id="rId91" xr:uid="{00000000-0004-0000-0000-00005A000000}"/>
    <hyperlink ref="H102" r:id="rId92" xr:uid="{00000000-0004-0000-0000-00005B000000}"/>
    <hyperlink ref="H103" r:id="rId93" display="http://congresosanluis.gob.mx/sites/default/files/unpload/legislacion/leyes/2018/11/Ley_para_la_Prevencion_Tratamiento_y_Control_de_las_Adicciones_ 20_Dic_2016.pdf" xr:uid="{00000000-0004-0000-0000-00005C000000}"/>
    <hyperlink ref="H104" r:id="rId94" xr:uid="{00000000-0004-0000-0000-00005D000000}"/>
    <hyperlink ref="H105" r:id="rId95" display="http://www.stjslp.gob.mx/transp/cont/marco juridico/pdf-zip/Circulares/archivo_historico/Leyes/LSMIMEESLP/LSMIMEESLP.pdf" xr:uid="{00000000-0004-0000-0000-00005E000000}"/>
    <hyperlink ref="H106" r:id="rId96" xr:uid="{00000000-0004-0000-0000-00005F000000}"/>
    <hyperlink ref="H107" r:id="rId97" xr:uid="{00000000-0004-0000-0000-000060000000}"/>
    <hyperlink ref="H108" r:id="rId98" xr:uid="{00000000-0004-0000-0000-000061000000}"/>
    <hyperlink ref="H109" r:id="rId99" xr:uid="{00000000-0004-0000-0000-000062000000}"/>
    <hyperlink ref="H110" r:id="rId100" xr:uid="{00000000-0004-0000-0000-000063000000}"/>
    <hyperlink ref="H111" r:id="rId101" display="http://congresosanluis.gob.mx/sites/default/files/unpload/legislacion/leyes/2019/06/Ley_de_Prevencion_y_Seguridad_Escolar_del_Estado_y_Municipios_ 01_Jun_2019.pdf" xr:uid="{00000000-0004-0000-0000-000064000000}"/>
    <hyperlink ref="H112" r:id="rId102" xr:uid="{00000000-0004-0000-0000-000065000000}"/>
    <hyperlink ref="H113" r:id="rId103" xr:uid="{00000000-0004-0000-0000-000066000000}"/>
    <hyperlink ref="H114" r:id="rId104" xr:uid="{00000000-0004-0000-0000-000067000000}"/>
    <hyperlink ref="H115" r:id="rId105" xr:uid="{00000000-0004-0000-0000-000068000000}"/>
    <hyperlink ref="H116" r:id="rId106" xr:uid="{00000000-0004-0000-0000-000069000000}"/>
    <hyperlink ref="H117" r:id="rId107" xr:uid="{00000000-0004-0000-0000-00006A000000}"/>
    <hyperlink ref="H118" r:id="rId108" xr:uid="{00000000-0004-0000-0000-00006B000000}"/>
    <hyperlink ref="H119" r:id="rId109" xr:uid="{00000000-0004-0000-0000-00006C000000}"/>
    <hyperlink ref="H120" r:id="rId110" xr:uid="{00000000-0004-0000-0000-00006D000000}"/>
    <hyperlink ref="H121" r:id="rId111" display="http://www.stjslp.gob.mx/transp/cont/marco juridico/pdf-zip/leyes/LASESLP/LASESLP.pdf" xr:uid="{00000000-0004-0000-0000-00006E000000}"/>
    <hyperlink ref="H122" r:id="rId112" xr:uid="{00000000-0004-0000-0000-00006F000000}"/>
    <hyperlink ref="H123" r:id="rId113" xr:uid="{00000000-0004-0000-0000-000070000000}"/>
    <hyperlink ref="H124" r:id="rId114" display="https://www.dropbox.com/sh/205e8hczywq2a94/AAAUhZ_1WTyuq8yTd7s5XZF5a/Reglamento de Actividades Comerciales %2823-Abr-2009%29.pdf?dl=0" xr:uid="{00000000-0004-0000-0000-000071000000}"/>
    <hyperlink ref="H125" r:id="rId115" display="https://www.dropbox.com/sh/205e8hczywq2a94/AAC9jU7SMUYr_9njUg85l5n4a/Reglamento de Catastro de Ciudad Valles %2821-JUL-2012%29.pdf?dl=0" xr:uid="{00000000-0004-0000-0000-000072000000}"/>
    <hyperlink ref="H126" r:id="rId116" display="https://www.dropbox.com/sh/205e8hczywq2a94/AABIw7QZYG7FLNALh4Ls_V7Wa/Reglamento del Consejo de Promoci%C3%B3n Econ%C3%B3mica del Municipio. %2821-ABR-09%29.pdf?dl=0" xr:uid="{00000000-0004-0000-0000-000073000000}"/>
    <hyperlink ref="H127" r:id="rId117" xr:uid="{00000000-0004-0000-0000-000074000000}"/>
    <hyperlink ref="H129" r:id="rId118" display="https://www.dropbox.com/sh/205e8hczywq2a94/AAAr-UxWuVIk9GAPJUIHXTFWa/Reglamento General de Bibliotecas P%C3%BAblicas del Municipio %2828-abr-09%29.pdf?dl=0" xr:uid="{00000000-0004-0000-0000-000075000000}"/>
    <hyperlink ref="H128" r:id="rId119" display="https://www.dropbox.com/sh/205e8hczywq2a94/AAC2n_vykORWVnzbCg89E6Aha/Reglamento Interno de la Direcci%C3%B3n de Atenci%C3%B3n al Campo %2823-ABR-09%29.pdf?dl=0" xr:uid="{00000000-0004-0000-0000-000076000000}"/>
    <hyperlink ref="H130" r:id="rId120" display="https://www.dropbox.com/sh/205e8hczywq2a94/AAAb55gJRF8mf1H8lpsQjAmGa/Reglamento Instituto Municipal de la Vivienda.pdf?dl=0" xr:uid="{00000000-0004-0000-0000-000077000000}"/>
    <hyperlink ref="H131" r:id="rId121" xr:uid="{00000000-0004-0000-0000-000078000000}"/>
    <hyperlink ref="H132" r:id="rId122" display="https://www.dropbox.com/sh/205e8hczywq2a94/AABZbOjKiFhVJ2j3pPPvP2YWa/Reglamento de la Direccion de Atencion a la Juventud Valles %2823-ABR-09%29.pdf?dl=0" xr:uid="{00000000-0004-0000-0000-000079000000}"/>
    <hyperlink ref="H133" r:id="rId123" display="https://www.dropbox.com/sh/205e8hczywq2a94/AAC6JUYyJVzVXRlDjFXn_E0Ja/Reglamento de Ecologia Valles %2823-ABR-09%29.pdf?dl=0" xr:uid="{00000000-0004-0000-0000-00007A000000}"/>
    <hyperlink ref="H134" r:id="rId124" display="https://www.dropbox.com/sh/205e8hczywq2a94/AADYvqFPBICuVaWbcXKzo26Pa/Reglamento de Imagen Urbana Valles%2819-MAY-09%29.pdf?dl=0" xr:uid="{00000000-0004-0000-0000-00007B000000}"/>
    <hyperlink ref="H135" r:id="rId125" display="https://www.dropbox.com/sh/205e8hczywq2a94/AABm6-EKjesx-tjZz1zplr1Ra/Reglamento de Panteones del Municipio Valles %2823-ABR-09%29.pdf?dl=0" xr:uid="{00000000-0004-0000-0000-00007C000000}"/>
    <hyperlink ref="H136" r:id="rId126" display="https://www.dropbox.com/sh/205e8hczywq2a94/AACzbl4nn7Rvw7gQhgnqgkDQa/Reglamento para la operacion  y uso de espacios deportivos de Valles %2823-abr-09%29.pdf?dl=0" xr:uid="{00000000-0004-0000-0000-00007D000000}"/>
    <hyperlink ref="H137" r:id="rId127" display="https://www.dropbox.com/sh/205e8hczywq2a94/AACzbl4nn7Rvw7gQhgnqgkDQa/Reglamento para la operacion  y uso de espacios deportivos de Valles %2823-abr-09%29.pdf?dl=0" xr:uid="{00000000-0004-0000-0000-00007E000000}"/>
    <hyperlink ref="H138" r:id="rId128" display="https://www.dropbox.com/sh/205e8hczywq2a94/AAAi01Ngxk6KVDSgzrkdx926a/Reglamento de Protecci%C3%B3n Civil Valles %2825-ABR-09%29.pdf?dl=0" xr:uid="{00000000-0004-0000-0000-00007F000000}"/>
    <hyperlink ref="H139" r:id="rId129" display="https://www.dropbox.com/sh/205e8hczywq2a94/AAA3a4JjmY93d5SslPGqAILAa/Reglamento de Rastro Municipal Valles %2822 feb 07%29.pdf?dl=0" xr:uid="{00000000-0004-0000-0000-000080000000}"/>
    <hyperlink ref="H140" r:id="rId130" display="https://www.dropbox.com/sh/205e8hczywq2a94/AABTIttR-m6zoc95ZFTJ5y-ia/Reglamento de Servicios P%C3%BAblicos del Municipio %2825-ABR-09%29.pdf?dl=0" xr:uid="{00000000-0004-0000-0000-000081000000}"/>
    <hyperlink ref="H141" r:id="rId131" display="https://www.dropbox.com/sh/205e8hczywq2a94/AAD7vvHjzv4nU4uOedov5lY6a/Reglamento Transito Ciudad Valles %2821-ABR-2018%29.pdf?dl=0" xr:uid="{00000000-0004-0000-0000-000082000000}"/>
    <hyperlink ref="H142" r:id="rId132" display="https://www.dropbox.com/sh/205e8hczywq2a94/AACtbhg6bEVCjsbljmaV-tbPa/Reglamento de atencion a la mujer.pdf?dl=0" xr:uid="{00000000-0004-0000-0000-000083000000}"/>
    <hyperlink ref="H143" r:id="rId133" display="https://www.dropbox.com/sh/205e8hczywq2a94/AACR8oyDR2OkffrBoUrhMzaia/Reglamento interno de la administracion publica de Ciudad valles %2821-SEP-2017%29.pdf?dl=0" xr:uid="{00000000-0004-0000-0000-000084000000}"/>
    <hyperlink ref="H145" r:id="rId134" display="https://www.dropbox.com/sh/205e8hczywq2a94/AACgtTiZmrWmwqQUGQayGlBAa/Reglamento para la Proteccion a los Animales de Ciudad Valles %2817-JUL-2012%29.pdf?dl=0" xr:uid="{00000000-0004-0000-0000-000085000000}"/>
    <hyperlink ref="H144" r:id="rId135" display="https://www.dropbox.com/sh/205e8hczywq2a94/AACq-siUuQeoXLFPVmqCl6bja/Reglamento Servicio de Estacionamiento en la V%C3%ADa P%C3%BAblica Cd Valles %2819-DIC-2013%29.pdf?dl=0" xr:uid="{00000000-0004-0000-0000-000086000000}"/>
    <hyperlink ref="H146" r:id="rId136" display="https://www.dropbox.com/sh/205e8hczywq2a94/AAAjp4y7LNi7dwLfDZSk6Fa6a/Reglamento de la Direcci%C3%B3n Jur%C3%ADdica de Cd%2C Valles. %2823-AGOSTO-11%29.pdf?dl=0" xr:uid="{00000000-0004-0000-0000-000087000000}"/>
    <hyperlink ref="H147" r:id="rId137" display="https://www.dropbox.com/sh/205e8hczywq2a94/AAAiry77bb6_zXo7hFsIenkBa/Protc. ambiental Cd Valles %2814-DIC--2006%29.pdf?dl=0" xr:uid="{00000000-0004-0000-0000-000088000000}"/>
    <hyperlink ref="H148" r:id="rId138" display="https://www.dropbox.com/sh/205e8hczywq2a94/AABaVBXLUAtRsHgqAtcFIDUCa/Modif. Premio al Merito Civil Ciudad Valles %2807-JUL-07%29.pdf?dl=0" xr:uid="{00000000-0004-0000-0000-000089000000}"/>
    <hyperlink ref="H149" r:id="rId139" display="https://www.dropbox.com/sh/205e8hczywq2a94/AAD4jYhuwt2JBisYqJ5ssgdca/Funcionamiento Comites Rurales Agua Ciudad Valles 22-FEB-07.pdf?dl=0" xr:uid="{00000000-0004-0000-0000-00008A000000}"/>
    <hyperlink ref="H150" r:id="rId140" xr:uid="{00000000-0004-0000-0000-00008B000000}"/>
    <hyperlink ref="H151" r:id="rId141" display="https://www.dropbox.com/sh/205e8hczywq2a94/AABFLelUdv3ANQ__x5hoZU5qa/Reglamento de Transparencia y Acceso a la Informaci%C3%B3n P%C3%BAblica %2812-SEP-09%29.pdf?dl=0" xr:uid="{00000000-0004-0000-0000-00008C000000}"/>
    <hyperlink ref="H152" r:id="rId142" display="https://www.dropbox.com/sh/205e8hczywq2a94/AAArA_NcC89kkfEE6_Kx_o_4a/Bando de Policia y Buen Gobierno %2823-Abr-2009%29.pdf?dl=0" xr:uid="{00000000-0004-0000-0000-00008D000000}"/>
    <hyperlink ref="H153" r:id="rId143" xr:uid="{00000000-0004-0000-0000-00008E000000}"/>
    <hyperlink ref="H154" r:id="rId144" xr:uid="{00000000-0004-0000-0000-00008F000000}"/>
    <hyperlink ref="H155" r:id="rId145" display="https://www.dropbox.com/sh/205e8hczywq2a94/AAAeZ03R5IAROqmFX3JIUn0Aa/Manual Uso y Contol Parque Vehicular Ciudad Valles 18-JUL-2017%29.pdf?dl=0" xr:uid="{00000000-0004-0000-0000-000090000000}"/>
    <hyperlink ref="H156" r:id="rId146" xr:uid="{00000000-0004-0000-0000-000091000000}"/>
    <hyperlink ref="H160" r:id="rId147" display="https://www.dropbox.com/sh/205e8hczywq2a94/AACa7WxHGMZCHWm-AesJHs-4a/Marco Integrado Control Interno Valles 24-MAR-2018.pdf?dl=0" xr:uid="{00000000-0004-0000-0000-000092000000}"/>
    <hyperlink ref="H159" r:id="rId148" display="https://www.dropbox.com/sh/205e8hczywq2a94/AADcwllzyBsX7V8w0Xc2k_Gja/Reglamento unidad responsabilidades administrativas Ciudad Valles 21-ABR-2018.pdf?dl=0" xr:uid="{00000000-0004-0000-0000-000093000000}"/>
    <hyperlink ref="H158" r:id="rId149" display="https://www.dropbox.com/sh/205e8hczywq2a94/AAD7vvHjzv4nU4uOedov5lY6a/Reglamento Transito Ciudad Valles %2821-ABR-2018%29.pdf?dl=0" xr:uid="{00000000-0004-0000-0000-000094000000}"/>
    <hyperlink ref="H157" r:id="rId150" display="https://www.dropbox.com/sh/205e8hczywq2a94/AACa7WxHGMZCHWm-AesJHs-4a/Marco Integrado Control Interno Valles 24-MAR-2018.pdf?dl=0" xr:uid="{00000000-0004-0000-0000-000095000000}"/>
    <hyperlink ref="H32" r:id="rId151" xr:uid="{00000000-0004-0000-0000-000096000000}"/>
    <hyperlink ref="H55" r:id="rId152" xr:uid="{00000000-0004-0000-0000-000097000000}"/>
  </hyperlinks>
  <pageMargins left="0.7" right="0.7" top="0.75" bottom="0.75" header="0.3" footer="0.3"/>
  <pageSetup orientation="portrait" r:id="rId1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>
      <selection sqref="A1:A104857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workbookViewId="0">
      <selection activeCell="E19" sqref="E19"/>
    </sheetView>
  </sheetViews>
  <sheetFormatPr baseColWidth="10" defaultRowHeight="15" x14ac:dyDescent="0.25"/>
  <sheetData>
    <row r="1" spans="1:5" x14ac:dyDescent="0.25">
      <c r="A1" s="22" t="s">
        <v>213</v>
      </c>
      <c r="B1" s="22"/>
      <c r="C1" s="22"/>
      <c r="D1" s="22"/>
      <c r="E1" s="22"/>
    </row>
    <row r="2" spans="1:5" x14ac:dyDescent="0.25">
      <c r="A2" s="4"/>
      <c r="B2" s="4"/>
      <c r="C2" s="4"/>
      <c r="D2" s="4"/>
      <c r="E2" s="4"/>
    </row>
    <row r="3" spans="1:5" x14ac:dyDescent="0.25">
      <c r="A3" s="4"/>
      <c r="B3" s="4"/>
      <c r="C3" s="4"/>
      <c r="D3" s="4"/>
      <c r="E3" s="4"/>
    </row>
    <row r="4" spans="1:5" ht="29.25" x14ac:dyDescent="0.25">
      <c r="A4" s="5" t="s">
        <v>214</v>
      </c>
      <c r="B4" s="5" t="s">
        <v>215</v>
      </c>
      <c r="C4" s="4"/>
      <c r="D4" s="5" t="s">
        <v>216</v>
      </c>
      <c r="E4" s="6">
        <v>43497.378368055557</v>
      </c>
    </row>
    <row r="5" spans="1:5" ht="29.25" x14ac:dyDescent="0.25">
      <c r="A5" s="5" t="s">
        <v>217</v>
      </c>
      <c r="B5" s="5" t="s">
        <v>218</v>
      </c>
      <c r="C5" s="4"/>
      <c r="D5" s="5" t="s">
        <v>219</v>
      </c>
      <c r="E5" s="5" t="s">
        <v>220</v>
      </c>
    </row>
    <row r="6" spans="1:5" ht="29.25" x14ac:dyDescent="0.25">
      <c r="A6" s="5" t="s">
        <v>221</v>
      </c>
      <c r="B6" s="5" t="s">
        <v>222</v>
      </c>
      <c r="C6" s="4"/>
      <c r="D6" s="5" t="s">
        <v>223</v>
      </c>
      <c r="E6" s="5" t="s">
        <v>224</v>
      </c>
    </row>
    <row r="7" spans="1:5" x14ac:dyDescent="0.25">
      <c r="A7" s="4"/>
      <c r="B7" s="4"/>
      <c r="C7" s="4"/>
      <c r="D7" s="4"/>
      <c r="E7" s="4"/>
    </row>
  </sheetData>
  <mergeCells count="1">
    <mergeCell ref="A1:E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 Velázquez</cp:lastModifiedBy>
  <dcterms:created xsi:type="dcterms:W3CDTF">2018-06-16T16:18:01Z</dcterms:created>
  <dcterms:modified xsi:type="dcterms:W3CDTF">2020-10-13T15:56:47Z</dcterms:modified>
</cp:coreProperties>
</file>